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4-2025\Протоколы МЭ в РЦВТ\"/>
    </mc:Choice>
  </mc:AlternateContent>
  <bookViews>
    <workbookView xWindow="0" yWindow="0" windowWidth="20490" windowHeight="76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<sst xmlns="http://schemas.openxmlformats.org/spreadsheetml/2006/main" count="1736" uniqueCount="1552">
  <si>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</si>
  <si>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</si>
  <si>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</si>
  <si>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</si>
  <si>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</si>
  <si>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</si>
  <si>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</si>
  <si>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</si>
  <si>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</si>
  <si>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</si>
  <si>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</si>
  <si>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</si>
  <si>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</si>
  <si>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</si>
  <si>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</si>
  <si>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</si>
  <si>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</si>
  <si>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</si>
  <si>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</si>
  <si>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</si>
  <si>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</si>
  <si>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</si>
  <si>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</si>
  <si>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</si>
  <si>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</si>
  <si>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</si>
  <si>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</si>
  <si>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</si>
  <si>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</si>
  <si>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</si>
  <si>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</si>
  <si>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</si>
  <si>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</si>
  <si>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</si>
  <si>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</si>
  <si>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</si>
  <si>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</si>
  <si>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</si>
  <si>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</si>
  <si>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</si>
  <si>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</si>
  <si>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</si>
  <si>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</si>
  <si>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</si>
  <si>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</si>
  <si>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</si>
  <si>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</si>
  <si>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</si>
  <si>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</si>
  <si>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</si>
  <si>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</si>
  <si>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</si>
  <si>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</si>
  <si>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</si>
  <si>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</si>
  <si>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</si>
  <si>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</si>
  <si>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</si>
  <si>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</si>
  <si>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</si>
  <si>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</si>
  <si>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</si>
  <si>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</si>
  <si>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</si>
  <si>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</si>
  <si>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</si>
  <si>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</si>
  <si>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</si>
  <si>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</si>
  <si>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</si>
  <si>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</si>
  <si>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</si>
  <si>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</si>
  <si>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</si>
  <si>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</si>
  <si>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</si>
  <si>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</si>
  <si>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</si>
  <si>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</si>
  <si>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</si>
  <si>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</si>
  <si>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</si>
  <si>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</si>
  <si>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</si>
  <si>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</si>
  <si>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</si>
  <si>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</si>
  <si>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</si>
  <si>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</si>
  <si>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</si>
  <si>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</si>
  <si>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</si>
  <si>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</si>
  <si>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</si>
  <si>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</si>
  <si>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</si>
  <si>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</si>
  <si>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</si>
  <si>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</si>
  <si>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</si>
  <si>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</si>
  <si>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</si>
  <si>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</si>
  <si>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</si>
  <si>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</si>
  <si>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</si>
  <si>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</si>
  <si>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</si>
  <si>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</si>
  <si>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</si>
  <si>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</si>
  <si>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</si>
  <si>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</si>
  <si>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</si>
  <si>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</si>
  <si>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</si>
  <si>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</si>
  <si>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</si>
  <si>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</si>
  <si>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</si>
  <si>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</si>
  <si>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</si>
  <si>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</si>
  <si>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</si>
  <si>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</si>
  <si>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</si>
  <si>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</si>
  <si>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</si>
  <si>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</si>
  <si>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</si>
  <si>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</si>
  <si>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</si>
  <si>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</si>
  <si>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</si>
  <si>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</si>
  <si>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</si>
  <si>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</si>
  <si>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</si>
  <si>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</si>
  <si>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</si>
  <si>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</si>
  <si>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</si>
  <si>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</si>
  <si>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</si>
  <si>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</si>
  <si>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</si>
  <si>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</si>
  <si>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</si>
  <si>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</si>
  <si>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</si>
  <si>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</si>
  <si>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</si>
  <si>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</si>
  <si>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</si>
  <si>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</si>
  <si>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</si>
  <si>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</si>
  <si>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</si>
  <si>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</si>
  <si>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</si>
  <si>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</si>
  <si>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</si>
  <si>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</si>
  <si>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</si>
  <si>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</si>
  <si>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</si>
  <si>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</si>
  <si>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</si>
  <si>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</si>
  <si>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</si>
  <si>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</si>
  <si>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</si>
  <si>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</si>
  <si>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</si>
  <si>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</si>
  <si>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</si>
  <si>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</si>
  <si>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</si>
  <si>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</si>
  <si>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</si>
  <si>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</si>
  <si>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</si>
  <si>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</si>
  <si>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</si>
  <si>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</si>
  <si>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</si>
  <si>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</si>
  <si>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</si>
  <si>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</si>
  <si>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</si>
  <si>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</si>
  <si>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</si>
  <si>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</si>
  <si>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</si>
  <si>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</si>
  <si>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</si>
  <si>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</si>
  <si>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</si>
  <si>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</si>
  <si>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</si>
  <si>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</si>
  <si>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</si>
  <si>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</si>
  <si>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</si>
  <si>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</si>
  <si>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</si>
  <si>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</si>
  <si>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</si>
  <si>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</si>
  <si>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</si>
  <si>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</si>
  <si>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</si>
  <si>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</si>
  <si>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</si>
  <si>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</si>
  <si>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</si>
  <si>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</si>
  <si>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</si>
  <si>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</si>
  <si>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</si>
  <si>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</si>
  <si>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</si>
  <si>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</si>
  <si>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</si>
  <si>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</si>
  <si>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</si>
  <si>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</si>
  <si>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</si>
  <si>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</si>
  <si>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</si>
  <si>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</si>
  <si>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</si>
  <si>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</si>
  <si>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</si>
  <si>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</si>
  <si>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</si>
  <si>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</si>
  <si>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</si>
  <si>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</si>
  <si>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</si>
  <si>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</si>
  <si>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</si>
  <si>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</si>
  <si>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</si>
  <si>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</si>
  <si>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</si>
  <si>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</si>
  <si>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</si>
  <si>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</si>
  <si>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</si>
  <si>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</si>
  <si>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</si>
  <si>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</si>
  <si>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</si>
  <si>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</si>
  <si>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</si>
  <si>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</si>
  <si>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</si>
  <si>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</si>
  <si>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</si>
  <si>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</si>
  <si>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</si>
  <si>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</si>
  <si>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</si>
  <si>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</si>
  <si>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</si>
  <si>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</si>
  <si>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</si>
  <si>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</si>
  <si>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</si>
  <si>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</si>
  <si>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</si>
  <si>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</si>
  <si>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</si>
  <si>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</si>
  <si>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</si>
  <si>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</si>
  <si>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</si>
  <si>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</si>
  <si>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</si>
  <si>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</si>
  <si>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</si>
  <si>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</si>
  <si>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</si>
  <si>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</si>
  <si>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</si>
  <si>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</si>
  <si>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</si>
  <si>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</si>
  <si>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</si>
  <si>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</si>
  <si>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</si>
  <si>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</si>
  <si>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</si>
  <si>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</si>
  <si>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</si>
  <si>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</si>
  <si>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</si>
  <si>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</si>
  <si>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</si>
  <si>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</si>
  <si>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</si>
  <si>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</si>
  <si>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</si>
  <si>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</si>
  <si>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</si>
  <si>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</si>
  <si>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</si>
  <si>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</si>
  <si>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</si>
  <si>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</si>
  <si>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</si>
  <si>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</si>
  <si>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</si>
  <si>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</si>
  <si>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</si>
  <si>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</si>
  <si>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</si>
  <si>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</si>
  <si>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</si>
  <si>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</si>
  <si>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</si>
  <si>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</si>
  <si>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</si>
  <si>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</si>
  <si>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</si>
  <si>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</si>
  <si>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</si>
  <si>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</si>
  <si>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</si>
  <si>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</si>
  <si>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</si>
  <si>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</si>
  <si>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</si>
  <si>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</si>
  <si>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</si>
  <si>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</si>
  <si>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</si>
  <si>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</si>
  <si>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</si>
  <si>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</si>
  <si>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</si>
  <si>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</si>
  <si>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</si>
  <si>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</si>
  <si>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</si>
  <si>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</si>
  <si>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</si>
  <si>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</si>
  <si>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</si>
  <si>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</si>
  <si>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</si>
  <si>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</si>
  <si>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</si>
  <si>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</si>
  <si>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</si>
  <si>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</si>
  <si>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</si>
  <si>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</si>
  <si>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</si>
  <si>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</si>
  <si>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</si>
  <si>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</si>
  <si>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</si>
  <si>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</si>
  <si>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</si>
  <si>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</si>
  <si>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</si>
  <si>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</si>
  <si>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</si>
  <si>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</si>
  <si>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</si>
  <si>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</si>
  <si>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</si>
  <si>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</si>
  <si>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</si>
  <si>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</si>
  <si>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</si>
  <si>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</si>
  <si>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</si>
  <si>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</si>
  <si>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</si>
  <si>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</si>
  <si>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</si>
  <si>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</si>
  <si>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</si>
  <si>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</si>
  <si>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</si>
  <si>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</si>
  <si>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</si>
  <si>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</si>
  <si>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</si>
  <si>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</si>
  <si>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</si>
  <si>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</si>
  <si>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</si>
  <si>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</si>
  <si>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</si>
  <si>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</si>
  <si>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</si>
  <si>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</si>
  <si>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</si>
  <si>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</si>
  <si>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</si>
  <si>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</si>
  <si>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</si>
  <si>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</si>
  <si>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</si>
  <si>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</si>
  <si>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</si>
  <si>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</si>
  <si>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</si>
  <si>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</si>
  <si>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</si>
  <si>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</si>
  <si>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</si>
  <si>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</si>
  <si>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</si>
  <si>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</si>
  <si>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</si>
  <si>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</si>
  <si>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</si>
  <si>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</si>
  <si>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</si>
  <si>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</si>
  <si>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</si>
  <si>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</si>
  <si>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</si>
  <si>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</si>
  <si>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</si>
  <si>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</si>
  <si>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</si>
  <si>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</si>
  <si>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</si>
  <si>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</si>
  <si>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</si>
  <si>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</si>
  <si>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</si>
  <si>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</si>
  <si>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</si>
  <si>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</si>
  <si>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</si>
  <si>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</si>
  <si>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</si>
  <si>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</si>
  <si>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</si>
  <si>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</si>
  <si>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</si>
  <si>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</si>
  <si>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</si>
  <si>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</si>
  <si>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</si>
  <si>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</si>
  <si>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</si>
  <si>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</si>
  <si>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</si>
  <si>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</si>
  <si>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</si>
  <si>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</si>
  <si>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</si>
  <si>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</si>
  <si>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</si>
  <si>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</si>
  <si>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</si>
  <si>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</si>
  <si>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</si>
  <si>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</si>
  <si>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</si>
  <si>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</si>
  <si>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</si>
  <si>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</si>
  <si>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</si>
  <si>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</si>
  <si>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</si>
  <si>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</si>
  <si>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</si>
  <si>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</si>
  <si>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</si>
  <si>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</si>
  <si>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</si>
  <si>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</si>
  <si>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</si>
  <si>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</si>
  <si>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</si>
  <si>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</si>
  <si>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</si>
  <si>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</si>
  <si>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</si>
  <si>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</si>
  <si>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</si>
  <si>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</si>
  <si>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</si>
  <si>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</si>
  <si>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</si>
  <si>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</si>
  <si>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</si>
  <si>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</si>
  <si>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</si>
  <si>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</si>
  <si>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</si>
  <si>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</si>
  <si>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</si>
  <si>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</si>
  <si>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</si>
  <si>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</si>
  <si>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</si>
  <si>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</si>
  <si>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</si>
  <si>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</si>
  <si>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</si>
  <si>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</si>
  <si>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</si>
  <si>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</si>
  <si>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</si>
  <si>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</si>
  <si>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</si>
  <si>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</si>
  <si>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</si>
  <si>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</si>
  <si>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</si>
  <si>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</si>
  <si>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</si>
  <si>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</si>
  <si>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</si>
  <si>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</si>
  <si>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</si>
  <si>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</si>
  <si>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</si>
  <si>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</si>
  <si>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</si>
  <si>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</si>
  <si>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</si>
  <si>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</si>
  <si>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</si>
  <si>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</si>
  <si>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</si>
  <si>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</si>
  <si>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</si>
  <si>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</si>
  <si>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</si>
  <si>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</si>
  <si>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</si>
  <si>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</si>
  <si>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</si>
  <si>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</si>
  <si>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</si>
  <si>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</si>
  <si>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</si>
  <si>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</si>
  <si>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</si>
  <si>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</si>
  <si>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</si>
  <si>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</si>
  <si>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</si>
  <si>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</si>
  <si>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</si>
  <si>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</si>
  <si>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</si>
  <si>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</si>
  <si>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</si>
  <si>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</si>
  <si>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</si>
  <si>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</si>
  <si>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</si>
  <si>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</si>
  <si>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</si>
  <si>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</si>
  <si>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</si>
  <si>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</si>
  <si>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</si>
  <si>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</si>
  <si>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</si>
  <si>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</si>
  <si>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</si>
  <si>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</si>
  <si>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</si>
  <si>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</si>
  <si>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</si>
  <si>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</si>
  <si>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</si>
  <si>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</si>
  <si>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</si>
  <si>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</si>
  <si>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</si>
  <si>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</si>
  <si>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</si>
  <si>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</si>
  <si>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</si>
  <si>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</si>
  <si>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</si>
  <si>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</si>
  <si>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</si>
  <si>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</si>
  <si>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</si>
  <si>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</si>
  <si>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</si>
  <si>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</si>
  <si>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</si>
  <si>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</si>
  <si>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</si>
  <si>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</si>
  <si>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</si>
  <si>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</si>
  <si>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</si>
  <si>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</si>
  <si>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</si>
  <si>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</si>
  <si>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</si>
  <si>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</si>
  <si>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</si>
  <si>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</si>
  <si>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</si>
  <si>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</si>
  <si>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</si>
  <si>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</si>
  <si>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</si>
  <si>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</si>
  <si>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</si>
  <si>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</si>
  <si>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</si>
  <si>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</si>
  <si>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</si>
  <si>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</si>
  <si>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</si>
  <si>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</si>
  <si>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</si>
  <si>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</si>
  <si>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</si>
  <si>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</si>
  <si>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</si>
  <si>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</si>
  <si>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</si>
  <si>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</si>
  <si>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</si>
  <si>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</si>
  <si>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</si>
  <si>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</si>
  <si>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</si>
  <si>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</si>
  <si>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</si>
  <si>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</si>
  <si>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</si>
  <si>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</si>
  <si>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</si>
  <si>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</si>
  <si>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</si>
  <si>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</si>
  <si>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</si>
  <si>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</si>
  <si>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</si>
  <si>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</si>
  <si>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</si>
  <si>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</si>
  <si>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</si>
  <si>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</si>
  <si>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</si>
  <si>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</si>
  <si>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</si>
  <si>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</si>
  <si>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</si>
  <si>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</si>
  <si>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</si>
  <si>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</si>
  <si>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</si>
  <si>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</si>
  <si>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</si>
  <si>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</si>
  <si>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</si>
  <si>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</si>
  <si>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</si>
  <si>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</si>
  <si>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</si>
  <si>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</si>
  <si>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</si>
  <si>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</si>
  <si>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</si>
  <si>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</si>
  <si>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</si>
  <si>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</si>
  <si>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</si>
  <si>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</si>
  <si>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</si>
  <si>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</si>
  <si>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</si>
  <si>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</si>
  <si>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</si>
  <si>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</si>
  <si>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</si>
  <si>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</si>
  <si>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</si>
  <si>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</si>
  <si>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</si>
  <si>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</si>
  <si>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</si>
  <si>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</si>
  <si>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</si>
  <si>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</si>
  <si>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</si>
  <si>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</si>
  <si>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</si>
  <si>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</si>
  <si>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</si>
  <si>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</si>
  <si>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</si>
  <si>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</si>
  <si>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</si>
  <si>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</si>
  <si>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</si>
  <si>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</si>
  <si>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</si>
  <si>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</si>
  <si>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</si>
  <si>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</si>
  <si>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</si>
  <si>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</si>
  <si>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</si>
  <si>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</si>
  <si>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</si>
  <si>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</si>
  <si>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</si>
  <si>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</si>
  <si>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</si>
  <si>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</si>
  <si>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</si>
  <si>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</si>
  <si>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</si>
  <si>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</si>
  <si>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</si>
  <si>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</si>
  <si>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</si>
  <si>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</si>
  <si>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</si>
  <si>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</si>
  <si>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</si>
  <si>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</si>
  <si>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</si>
  <si>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</si>
  <si>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</si>
  <si>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</si>
  <si>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</si>
  <si>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</si>
  <si>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</si>
  <si>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</si>
  <si>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</si>
  <si>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</si>
  <si>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</si>
  <si>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</si>
  <si>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</si>
  <si>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</si>
  <si>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</si>
  <si>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</si>
  <si>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</si>
  <si>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</si>
  <si>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</si>
  <si>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</si>
  <si>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</si>
  <si>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</si>
  <si>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</si>
  <si>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</si>
  <si>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</si>
  <si>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</si>
  <si>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</si>
  <si>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</si>
  <si>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</si>
  <si>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</si>
  <si>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</si>
  <si>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</si>
  <si>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</si>
  <si>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</si>
  <si>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</si>
  <si>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</si>
  <si>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</si>
  <si>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</si>
  <si>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</si>
  <si>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</si>
  <si>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</si>
  <si>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</si>
  <si>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</si>
  <si>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</si>
  <si>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</si>
  <si>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</si>
  <si>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</si>
  <si>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</si>
  <si>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</si>
  <si>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</si>
  <si>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</si>
  <si>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</si>
  <si>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</si>
  <si>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</si>
  <si>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</si>
  <si>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</si>
  <si>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</si>
  <si>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</si>
  <si>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</si>
  <si>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</si>
  <si>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</si>
  <si>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</si>
  <si>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</si>
  <si>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</si>
  <si>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</si>
  <si>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</si>
  <si>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</si>
  <si>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</si>
  <si>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</si>
  <si>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</si>
  <si>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</si>
  <si>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</si>
  <si>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</si>
  <si>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</si>
  <si>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</si>
  <si>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</si>
  <si>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</si>
  <si>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</si>
  <si>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</si>
  <si>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</si>
  <si>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</si>
  <si>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</si>
  <si>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</si>
  <si>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</si>
  <si>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</si>
  <si>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</si>
  <si>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</si>
  <si>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</si>
  <si>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</si>
  <si>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</si>
  <si>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</si>
  <si>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</si>
  <si>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</si>
  <si>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</si>
  <si>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</si>
  <si>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</si>
  <si>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</si>
  <si>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</si>
  <si>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</si>
  <si>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</si>
  <si>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</si>
  <si>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</si>
  <si>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</si>
  <si>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</si>
  <si>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</si>
  <si>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</si>
  <si>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</si>
  <si>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</si>
  <si>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</si>
  <si>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</si>
  <si>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</si>
  <si>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</si>
  <si>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</si>
  <si>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</si>
  <si>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</si>
  <si>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</si>
  <si>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</si>
  <si>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</si>
  <si>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</si>
  <si>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</si>
  <si>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</si>
  <si>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</si>
  <si>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</si>
  <si>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</si>
  <si>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</si>
  <si>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</si>
  <si>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</si>
  <si>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</si>
  <si>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</si>
  <si>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</si>
  <si>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</si>
  <si>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</si>
  <si>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</si>
  <si>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</si>
  <si>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</si>
  <si>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</si>
  <si>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</si>
  <si>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</si>
  <si>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</si>
  <si>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</si>
  <si>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</si>
  <si>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</si>
  <si>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</si>
  <si>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</si>
  <si>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</si>
  <si>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</si>
  <si>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</si>
  <si>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</si>
  <si>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</si>
  <si>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</si>
  <si>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</si>
  <si>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</si>
  <si>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</si>
  <si>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</si>
  <si>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</si>
  <si>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</si>
  <si>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</si>
  <si>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</si>
  <si>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</si>
  <si>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</si>
  <si>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</si>
  <si>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</si>
  <si>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</si>
  <si>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</si>
  <si>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</si>
  <si>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</si>
  <si>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</si>
  <si>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</si>
  <si>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</si>
  <si>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</si>
  <si>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</si>
  <si>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</si>
  <si>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</si>
  <si>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</si>
  <si>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</si>
  <si>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</si>
  <si>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</si>
  <si>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</si>
  <si>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</si>
  <si>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</si>
  <si>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</si>
  <si>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</si>
  <si>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</si>
  <si>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</si>
  <si>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</si>
  <si>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</si>
  <si>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</si>
  <si>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</si>
  <si>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</si>
  <si>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</si>
  <si>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</si>
  <si>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</si>
  <si>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</si>
  <si>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</si>
  <si>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</si>
  <si>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</si>
  <si>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</si>
  <si>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</si>
  <si>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</si>
  <si>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</si>
  <si>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</si>
  <si>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</si>
  <si>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</si>
  <si>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</si>
  <si>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</si>
  <si>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</si>
  <si>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</si>
  <si>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</si>
  <si>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</si>
  <si>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</si>
  <si>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</si>
  <si>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</si>
  <si>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</si>
  <si>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</si>
  <si>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</si>
  <si>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</si>
  <si>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</si>
  <si>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</si>
  <si>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</si>
  <si>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</si>
  <si>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</si>
  <si>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</si>
  <si>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</si>
  <si>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</si>
  <si>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</si>
  <si>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</si>
  <si>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</si>
  <si>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</si>
  <si>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</si>
  <si>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</si>
  <si>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</si>
  <si>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</si>
  <si>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</si>
  <si>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</si>
  <si>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</si>
  <si>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</si>
  <si>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</si>
  <si>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</si>
  <si>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</si>
  <si>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</si>
  <si>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</si>
  <si>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</si>
  <si>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</si>
  <si>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</si>
  <si>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</si>
  <si>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</si>
  <si>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</si>
  <si>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</si>
  <si>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</si>
  <si>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</si>
  <si>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</si>
  <si>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</si>
  <si>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</si>
  <si>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</si>
  <si>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</si>
  <si>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</si>
  <si>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</si>
  <si>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</si>
  <si>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</si>
  <si>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</si>
  <si>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</si>
  <si>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</si>
  <si>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</si>
  <si>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</si>
  <si>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</si>
  <si>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</si>
  <si>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</si>
  <si>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</si>
  <si>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</si>
  <si>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</si>
  <si>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</si>
  <si>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</si>
  <si>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</si>
  <si>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</si>
  <si>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</si>
  <si>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</si>
  <si>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</si>
  <si>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</si>
  <si>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</si>
  <si>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</si>
  <si>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</si>
  <si>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</si>
  <si>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</si>
  <si>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</si>
  <si>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</si>
  <si>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</si>
  <si>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</si>
  <si>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</si>
  <si>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</si>
  <si>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</si>
  <si>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</si>
  <si>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</si>
  <si>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</si>
  <si>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</si>
  <si>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</si>
  <si>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</si>
  <si>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</si>
  <si>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</si>
  <si>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</si>
  <si>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</si>
  <si>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</si>
  <si>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</si>
  <si>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</si>
  <si>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</si>
  <si>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</si>
  <si>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</si>
  <si>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</si>
  <si>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</si>
  <si>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</si>
  <si>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</si>
  <si>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</si>
  <si>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</si>
  <si>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</si>
  <si>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</si>
  <si>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</si>
  <si>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</si>
  <si>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</si>
  <si>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</si>
  <si>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</si>
  <si>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</si>
  <si>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</si>
  <si>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</si>
  <si>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</si>
  <si>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</si>
  <si>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</si>
  <si>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</si>
  <si>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</si>
  <si>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</si>
  <si>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</si>
  <si>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</si>
  <si>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</si>
  <si>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</si>
  <si>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</si>
  <si>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</si>
  <si>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</si>
  <si>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</si>
  <si>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</si>
  <si>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</si>
  <si>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</si>
  <si>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</si>
  <si>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</si>
  <si>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</si>
  <si>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</si>
  <si>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</si>
  <si>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</si>
  <si>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</si>
  <si>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</si>
  <si>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</si>
  <si>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</si>
  <si>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</si>
  <si>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</si>
  <si>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</si>
  <si>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</si>
  <si>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</si>
  <si>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</si>
  <si>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</si>
  <si>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</si>
  <si>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</si>
  <si>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</si>
  <si>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</si>
  <si>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</si>
  <si>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</si>
  <si>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</si>
  <si>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</si>
  <si>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</si>
  <si>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</si>
  <si>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</si>
  <si>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</si>
  <si>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</si>
  <si>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</si>
  <si>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</si>
  <si>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</si>
  <si>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</si>
  <si>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</si>
  <si>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</si>
  <si>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</si>
  <si>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</si>
  <si>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</si>
  <si>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</si>
  <si>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</si>
  <si>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</si>
  <si>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</si>
  <si>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</si>
  <si>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</si>
  <si>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</si>
  <si>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</si>
  <si>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</si>
  <si>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</si>
  <si>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</si>
  <si>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</si>
  <si>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</si>
  <si>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</si>
  <si>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</si>
  <si>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</si>
  <si>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</si>
  <si>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</si>
  <si>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</si>
  <si>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</si>
  <si>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</si>
  <si>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</si>
  <si>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</si>
  <si>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</si>
  <si>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</si>
  <si>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</si>
  <si>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</si>
  <si>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</si>
  <si>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</si>
  <si>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</si>
  <si>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</si>
  <si>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</si>
  <si>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</si>
  <si>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</si>
  <si>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</si>
  <si>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</si>
  <si>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</si>
  <si>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</si>
  <si>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</si>
  <si>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</si>
  <si>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</si>
  <si>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</si>
  <si>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</si>
  <si>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</si>
  <si>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</si>
  <si>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</si>
  <si>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</si>
  <si>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</si>
  <si>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</si>
  <si>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</si>
  <si>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</si>
  <si>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</si>
  <si>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</si>
  <si>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</si>
  <si>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</si>
  <si>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</si>
  <si>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</si>
  <si>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</si>
  <si>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</si>
  <si>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</si>
  <si>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</si>
  <si>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</si>
  <si>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</si>
  <si>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</si>
  <si>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</si>
  <si>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</si>
  <si>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</si>
  <si>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</si>
  <si>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</si>
  <si>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</si>
  <si>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</si>
  <si>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</si>
  <si>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</si>
  <si>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</si>
  <si>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</si>
  <si>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</si>
  <si>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</si>
  <si>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</si>
  <si>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</si>
  <si>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</si>
  <si>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</si>
  <si>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</si>
  <si>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</si>
  <si>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</si>
  <si>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</si>
  <si>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</si>
  <si>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</si>
  <si>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</si>
  <si>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</si>
  <si>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</si>
  <si>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</si>
  <si>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</si>
  <si>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</si>
  <si>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</si>
  <si>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</si>
  <si>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</si>
  <si>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</si>
  <si>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</si>
  <si>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</si>
  <si>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</si>
  <si>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</si>
  <si>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</si>
  <si>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</si>
  <si>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</si>
  <si>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</si>
  <si>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</si>
  <si>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</si>
  <si>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</si>
  <si>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</si>
  <si>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</si>
  <si>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</si>
  <si>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</si>
  <si>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</si>
  <si>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</si>
  <si>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</si>
  <si>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</si>
  <si>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</si>
  <si>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</si>
  <si>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</si>
  <si>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</si>
  <si>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</si>
  <si>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</si>
  <si>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</si>
  <si>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</si>
  <si>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</si>
  <si>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</si>
  <si>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</si>
  <si>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</si>
  <si>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</si>
  <si>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</si>
  <si>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</si>
  <si>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</si>
  <si>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</si>
  <si>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</si>
  <si>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</si>
  <si>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</si>
  <si>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</si>
  <si>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</si>
  <si>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</si>
  <si>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</si>
  <si>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</si>
  <si>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</si>
  <si>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</si>
  <si>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</si>
  <si>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</si>
  <si>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</si>
  <si>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</si>
  <si>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</si>
  <si>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</si>
  <si>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</si>
  <si>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</si>
  <si>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</si>
  <si>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</si>
  <si>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</si>
  <si>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</si>
  <si>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</si>
  <si>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</si>
  <si>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</si>
  <si>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</si>
  <si>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</si>
  <si>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</si>
  <si>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</si>
  <si>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</si>
  <si>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</si>
  <si>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</si>
  <si>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</si>
  <si>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</si>
  <si>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</si>
  <si>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</si>
  <si>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</si>
  <si>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</si>
  <si>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</si>
  <si>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</si>
  <si>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</si>
  <si>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</si>
  <si>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</si>
  <si>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</si>
  <si>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</si>
  <si>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</si>
  <si>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</si>
  <si>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</si>
  <si>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</si>
  <si>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</si>
  <si>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</si>
  <si>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</si>
  <si>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</si>
  <si>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</si>
  <si>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</si>
  <si>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</si>
  <si>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</si>
  <si>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</si>
  <si>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</si>
  <si>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</si>
  <si>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</si>
  <si>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</si>
  <si>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</si>
  <si>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</si>
  <si>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</si>
  <si>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</si>
  <si>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</si>
  <si>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</si>
  <si>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</si>
  <si>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</si>
  <si>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</si>
  <si>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</si>
  <si>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</si>
  <si>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</si>
  <si>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</si>
  <si>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</si>
  <si>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</si>
  <si>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</si>
  <si>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</si>
  <si>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</si>
  <si>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</si>
  <si>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</si>
  <si>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</si>
  <si>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</si>
  <si>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</si>
  <si>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</si>
  <si>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</si>
  <si>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</si>
  <si>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</si>
  <si>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</si>
  <si>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</si>
  <si>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</si>
  <si>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</si>
  <si>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</si>
  <si>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</si>
  <si>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</si>
  <si>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</si>
  <si>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</si>
  <si>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</si>
  <si>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</si>
  <si>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</si>
  <si>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</si>
  <si>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</si>
  <si>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</si>
  <si>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</si>
  <si>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</si>
  <si>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</si>
  <si>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</si>
  <si>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</si>
  <si>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</si>
  <si>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</si>
  <si>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</si>
  <si>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</si>
  <si>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</si>
  <si>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</si>
  <si>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</si>
  <si>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</si>
  <si>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</si>
  <si>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</si>
  <si>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</si>
  <si>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</si>
  <si>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</si>
  <si>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</si>
  <si>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</si>
  <si>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</si>
  <si>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</si>
  <si>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</si>
  <si>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</si>
  <si>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</si>
  <si>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</si>
  <si>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</si>
  <si>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</si>
  <si>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</si>
  <si>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</si>
  <si>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</si>
  <si>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</si>
  <si>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</si>
  <si>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</si>
  <si>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</si>
  <si>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</si>
  <si>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</si>
  <si>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</si>
  <si>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</si>
  <si>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</si>
  <si>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</si>
  <si>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</si>
  <si>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</si>
  <si>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</si>
  <si>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</si>
  <si>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</si>
  <si>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</si>
  <si>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</si>
  <si>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</si>
  <si>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</si>
  <si>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</si>
  <si>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</si>
  <si>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</si>
  <si>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</si>
  <si>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</si>
  <si>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</si>
  <si>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</si>
  <si>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</si>
  <si>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</si>
  <si>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</si>
  <si>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</si>
  <si>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</si>
  <si>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</si>
  <si>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</si>
  <si>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</si>
  <si>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</si>
  <si>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</si>
  <si>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</si>
  <si>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</si>
  <si>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</si>
  <si>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</si>
  <si>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</si>
  <si>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</si>
  <si>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</si>
  <si>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</si>
  <si>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</si>
  <si>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</si>
  <si>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</si>
  <si>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</si>
  <si>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</si>
  <si>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</si>
  <si>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</si>
  <si>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</si>
  <si>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</si>
  <si>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</si>
  <si>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</si>
  <si>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</si>
  <si>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</si>
  <si>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</si>
  <si>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</si>
  <si>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</si>
  <si>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</si>
  <si>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</si>
  <si>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</si>
  <si>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</si>
  <si>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Коккозова Медина Аскеровна</t>
  </si>
  <si>
    <t>МКОУ "Червленно-Бурунская СОШ им.З.Акмурзаева"</t>
  </si>
  <si>
    <t>Мусаурова Юлдуз Руслановна</t>
  </si>
  <si>
    <t>МКОУ "Терекли-Мектебская СОШ им А.Ш.Джанибекова"</t>
  </si>
  <si>
    <t>Юмартов Алишер Асланович</t>
  </si>
  <si>
    <t>МКОУ "Нариманская СОШ им.Асанова А.Б."</t>
  </si>
  <si>
    <t>Нургушиев Ислам Рафаэлович</t>
  </si>
  <si>
    <t>МКОУ"Ортатюбинская СОШ"</t>
  </si>
  <si>
    <t>Телекова Милана Равильевна</t>
  </si>
  <si>
    <t>Телекова Диана Рустамовна</t>
  </si>
  <si>
    <t>МКОУ "Карагасская СОШ им К.Ш.Кидирниязова"</t>
  </si>
  <si>
    <t>7.06.2011</t>
  </si>
  <si>
    <t>Динисламова Суюмбике Садиновна</t>
  </si>
  <si>
    <t>МКОУ"Кумлинская СОШ им.Д.М.Шихмурзаева"</t>
  </si>
  <si>
    <t>МКОУ"Калининаульская средняя общеобразовательная школа им.С.И.Капаева"</t>
  </si>
  <si>
    <t>Зарболганова Амина Акималиевна</t>
  </si>
  <si>
    <t>МКОУ"Боранчинская СОШ им.К.Б.Оразбаева</t>
  </si>
  <si>
    <t>Шакбураева Алтынай Рашидхановна</t>
  </si>
  <si>
    <t>27.03.2011</t>
  </si>
  <si>
    <t>Махмузова Эдия Муратовна</t>
  </si>
  <si>
    <t xml:space="preserve">Мурзагишиева Мадина Расуловна </t>
  </si>
  <si>
    <t>МКОУ"Терекли-Мектебская СОШ им.Кадрии"</t>
  </si>
  <si>
    <t xml:space="preserve">Махмудов Низами Джалилович </t>
  </si>
  <si>
    <t>Амангельдиева Хадиджа Эмирлановна</t>
  </si>
  <si>
    <t>29.07.2009</t>
  </si>
  <si>
    <t>Суюндикова Алтынай Кельдимуратовна</t>
  </si>
  <si>
    <t>МКОУ "Кунбатарская СОШ им.М.К.Курманалиева"</t>
  </si>
  <si>
    <t>Муслимова Диана Динисламовна</t>
  </si>
  <si>
    <t xml:space="preserve">Эльгайтарова Малика Бекмурзаевна </t>
  </si>
  <si>
    <t>Байгараева Айганат Аскерхановна</t>
  </si>
  <si>
    <t>Ваисова Азиза Муратовна</t>
  </si>
  <si>
    <t>Абдулкеримова Айгуль Аскербиевна</t>
  </si>
  <si>
    <t>Акболатова Амина Равильевна</t>
  </si>
  <si>
    <t>Байманбетова Кумис Тимуровна</t>
  </si>
  <si>
    <t>Джумаев Альтаир Арифуллаевич</t>
  </si>
  <si>
    <t>Сабутова София Асановна</t>
  </si>
  <si>
    <t>Озганбаева Сурия Камилевна</t>
  </si>
  <si>
    <t>Баймамбетова Медина Ренатовна</t>
  </si>
  <si>
    <t>МКОУ"Карасувская СОШ"</t>
  </si>
  <si>
    <t>Оразлиева Альбина Сайфуллаевна</t>
  </si>
  <si>
    <t xml:space="preserve">Толубаева Айсель Алимбековна </t>
  </si>
  <si>
    <t>Нургишиева Лейла Муратовна</t>
  </si>
  <si>
    <t>Шокаева Луиза Исмаиловна</t>
  </si>
  <si>
    <t>Наврузова Лейли Тагировна</t>
  </si>
  <si>
    <t>Хозбулатова Алтынай Руслан-Алиевна</t>
  </si>
  <si>
    <t>Аджатаева Муслимат Руслановна</t>
  </si>
  <si>
    <t>Кидирниязова Джулия Аладиновна</t>
  </si>
  <si>
    <t xml:space="preserve">Тилеков Эмирхан Заурбекович </t>
  </si>
  <si>
    <t>Адисова Аделина Салавдиновна</t>
  </si>
  <si>
    <t xml:space="preserve">Аблемитов Абдурахман Эльдарович </t>
  </si>
  <si>
    <t xml:space="preserve">Койлубаев Амин Мурзабекович </t>
  </si>
  <si>
    <t>Сартаева Курасхан Байрамалиевна</t>
  </si>
  <si>
    <t>Махмузова Элиза Тунгатаровна</t>
  </si>
  <si>
    <t>Акманбетова Амина Эр-Адилевна</t>
  </si>
  <si>
    <t xml:space="preserve">Кельдасова Зейнаб Арслановна </t>
  </si>
  <si>
    <t xml:space="preserve">Манкаева Ассиль Арслановна </t>
  </si>
  <si>
    <t>Лит-7-01</t>
  </si>
  <si>
    <t>Лит-7-03</t>
  </si>
  <si>
    <t>Лит-7-02</t>
  </si>
  <si>
    <t>Лит-7-04</t>
  </si>
  <si>
    <t>Лит-8-03</t>
  </si>
  <si>
    <t>Лит-8-01</t>
  </si>
  <si>
    <t>Лит-8-02</t>
  </si>
  <si>
    <t>Лит-8-04</t>
  </si>
  <si>
    <t>Лит-8-05</t>
  </si>
  <si>
    <t>Лит-9-12</t>
  </si>
  <si>
    <t>Лит-9-03</t>
  </si>
  <si>
    <t>Лит-9-05</t>
  </si>
  <si>
    <t>Лит-9-13</t>
  </si>
  <si>
    <t>Лит-9-02</t>
  </si>
  <si>
    <t>Лит-9-08</t>
  </si>
  <si>
    <t>Лит-9-09</t>
  </si>
  <si>
    <t>Лит-9-04</t>
  </si>
  <si>
    <t>Лит-9-10</t>
  </si>
  <si>
    <t>Лит-9-11</t>
  </si>
  <si>
    <t>Лит-9-01</t>
  </si>
  <si>
    <t>Лит-9-07</t>
  </si>
  <si>
    <t>Лит-9-06</t>
  </si>
  <si>
    <t>Лит-10-04</t>
  </si>
  <si>
    <t>Лит-10-02</t>
  </si>
  <si>
    <t>Лит-10-08</t>
  </si>
  <si>
    <t>Лит-10-01</t>
  </si>
  <si>
    <t>Лит-10-07</t>
  </si>
  <si>
    <t>Лит-10-05</t>
  </si>
  <si>
    <t>Лит-10-11</t>
  </si>
  <si>
    <t>Лит-10-10</t>
  </si>
  <si>
    <t>Лит-10-06</t>
  </si>
  <si>
    <t>Лит-10-09</t>
  </si>
  <si>
    <t>Лит-10-03</t>
  </si>
  <si>
    <t>Лит-11-01</t>
  </si>
  <si>
    <t>Лит-11-06</t>
  </si>
  <si>
    <t>Лит-11-10</t>
  </si>
  <si>
    <t>Лит-11-04</t>
  </si>
  <si>
    <t>Лит-11-11</t>
  </si>
  <si>
    <t>Лит-11-02</t>
  </si>
  <si>
    <t>Лит-11-07</t>
  </si>
  <si>
    <t>Лит-11-08</t>
  </si>
  <si>
    <t>Лит-11-09</t>
  </si>
  <si>
    <t xml:space="preserve">Тангатарова Амина Муратбековна </t>
  </si>
  <si>
    <t>Лит-11-03</t>
  </si>
  <si>
    <t>06.01.2008</t>
  </si>
  <si>
    <t>19.09.2007</t>
  </si>
  <si>
    <t>22.04.2008</t>
  </si>
  <si>
    <t>06.03.2008</t>
  </si>
  <si>
    <t>Сарсеев Султан Сафар-Алиевич</t>
  </si>
  <si>
    <t>Лит-11-05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</si>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</sst>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49" fontId="0" fillId="0" borderId="1" xfId="0" applyNumberFormat="1" applyBorder="1" applyProtection="1"/>
    <xf numFmtId="0" fontId="0" fillId="0" borderId="2" xfId="0" applyBorder="1" applyAlignment="1" applyProtection="1">
      <alignment vertical="center" wrapText="1"/>
    </xf>
    <xf numFmtId="16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2" xfId="0" applyBorder="1" applyProtection="1"/>
    <xf numFmtId="0" fontId="0" fillId="0" borderId="2" xfId="0" applyBorder="1"/>
    <xf numFmtId="14" fontId="9" fillId="0" borderId="1" xfId="0" applyNumberFormat="1" applyFont="1" applyBorder="1" applyProtection="1"/>
    <xf numFmtId="164" fontId="0" fillId="0" borderId="0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activeCell="E34" sqref="E34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6" t="s">
        <v>117</v>
      </c>
      <c r="L1" s="23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4" t="s">
        <v>17</v>
      </c>
      <c r="U1" s="24" t="s">
        <v>84</v>
      </c>
      <c r="V1" s="24" t="s">
        <v>18</v>
      </c>
      <c r="W1" s="24" t="s">
        <v>19</v>
      </c>
      <c r="X1" s="24" t="s">
        <v>20</v>
      </c>
      <c r="Y1" s="24" t="s">
        <v>21</v>
      </c>
      <c r="Z1" s="24" t="s">
        <v>22</v>
      </c>
      <c r="AA1" s="24" t="s">
        <v>23</v>
      </c>
      <c r="AB1" s="24" t="s">
        <v>24</v>
      </c>
      <c r="AC1" s="24" t="s">
        <v>25</v>
      </c>
      <c r="AD1" s="24" t="s">
        <v>26</v>
      </c>
      <c r="AE1" s="24" t="s">
        <v>27</v>
      </c>
      <c r="AF1" s="24" t="s">
        <v>28</v>
      </c>
      <c r="AG1" s="24" t="s">
        <v>29</v>
      </c>
      <c r="AH1" s="24" t="s">
        <v>30</v>
      </c>
      <c r="AI1" s="24" t="s">
        <v>31</v>
      </c>
      <c r="AJ1" s="24" t="s">
        <v>32</v>
      </c>
      <c r="AK1" s="24" t="s">
        <v>33</v>
      </c>
      <c r="AL1" s="24" t="s">
        <v>34</v>
      </c>
      <c r="AM1" s="24" t="s">
        <v>35</v>
      </c>
      <c r="AN1" s="24" t="s">
        <v>36</v>
      </c>
      <c r="AO1" s="24" t="s">
        <v>37</v>
      </c>
      <c r="AP1" s="24" t="s">
        <v>38</v>
      </c>
      <c r="AQ1" s="24" t="s">
        <v>39</v>
      </c>
      <c r="AR1" s="24" t="s">
        <v>40</v>
      </c>
      <c r="AS1" s="24" t="s">
        <v>41</v>
      </c>
      <c r="AT1" s="24" t="s">
        <v>42</v>
      </c>
      <c r="AU1" s="24" t="s">
        <v>43</v>
      </c>
      <c r="AV1" s="24" t="s">
        <v>44</v>
      </c>
      <c r="AW1" s="24" t="s">
        <v>45</v>
      </c>
      <c r="AX1" s="24" t="s">
        <v>113</v>
      </c>
      <c r="AY1" s="24" t="s">
        <v>46</v>
      </c>
      <c r="AZ1" s="24" t="s">
        <v>47</v>
      </c>
      <c r="BA1" s="24" t="s">
        <v>48</v>
      </c>
      <c r="BB1" s="24" t="s">
        <v>49</v>
      </c>
      <c r="BC1" s="24" t="s">
        <v>50</v>
      </c>
      <c r="BD1" s="24" t="s">
        <v>51</v>
      </c>
      <c r="BE1" s="24" t="s">
        <v>52</v>
      </c>
      <c r="BF1" s="24" t="s">
        <v>53</v>
      </c>
      <c r="BG1" s="24" t="s">
        <v>54</v>
      </c>
      <c r="BH1" s="24" t="s">
        <v>55</v>
      </c>
      <c r="BI1" s="24" t="s">
        <v>85</v>
      </c>
      <c r="BJ1" s="24" t="s">
        <v>56</v>
      </c>
      <c r="BK1" s="24" t="s">
        <v>57</v>
      </c>
      <c r="BL1" s="24" t="s">
        <v>112</v>
      </c>
      <c r="BM1" s="24" t="s">
        <v>1443</v>
      </c>
      <c r="BN1" s="4"/>
      <c r="BO1" s="4"/>
    </row>
    <row r="2" spans="1:67" ht="15" customHeight="1" thickBot="1" x14ac:dyDescent="0.3">
      <c r="A2" s="35">
        <v>1</v>
      </c>
      <c r="B2" s="41" t="s">
        <v>1489</v>
      </c>
      <c r="C2" s="35" t="s">
        <v>1528</v>
      </c>
      <c r="D2" s="35">
        <v>10</v>
      </c>
      <c r="E2" s="35">
        <v>47</v>
      </c>
      <c r="F2" s="35" t="s">
        <v>1551</v>
      </c>
      <c r="G2" s="35" t="s">
        <v>43</v>
      </c>
      <c r="H2" s="35" t="s">
        <v>1448</v>
      </c>
      <c r="I2" s="35" t="s">
        <v>68</v>
      </c>
      <c r="J2" s="36">
        <v>39917</v>
      </c>
      <c r="L2" t="s">
        <v>119</v>
      </c>
      <c r="M2" t="s">
        <v>134</v>
      </c>
      <c r="N2" t="s">
        <v>504</v>
      </c>
      <c r="O2" s="25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7" t="s">
        <v>1262</v>
      </c>
      <c r="Y2" s="27" t="s">
        <v>679</v>
      </c>
      <c r="Z2" s="27" t="s">
        <v>1270</v>
      </c>
      <c r="AA2" s="28" t="s">
        <v>233</v>
      </c>
      <c r="AB2" t="s">
        <v>109</v>
      </c>
      <c r="AC2" s="8" t="s">
        <v>1289</v>
      </c>
      <c r="AD2" s="27" t="s">
        <v>1296</v>
      </c>
      <c r="AE2" t="s">
        <v>87</v>
      </c>
      <c r="AF2" s="27" t="s">
        <v>682</v>
      </c>
      <c r="AG2" s="27" t="s">
        <v>1270</v>
      </c>
      <c r="AH2" s="27" t="s">
        <v>712</v>
      </c>
      <c r="AI2" s="27" t="s">
        <v>1323</v>
      </c>
      <c r="AJ2" s="27" t="s">
        <v>277</v>
      </c>
      <c r="AK2" s="27" t="s">
        <v>1328</v>
      </c>
      <c r="AL2" s="27" t="s">
        <v>726</v>
      </c>
      <c r="AM2" s="27" t="s">
        <v>769</v>
      </c>
      <c r="AN2" s="27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7" t="s">
        <v>1344</v>
      </c>
      <c r="BL2" s="27" t="s">
        <v>1345</v>
      </c>
      <c r="BM2" s="5" t="s">
        <v>1422</v>
      </c>
    </row>
    <row r="3" spans="1:67" ht="15" customHeight="1" thickBot="1" x14ac:dyDescent="0.3">
      <c r="A3" s="35">
        <v>2</v>
      </c>
      <c r="B3" s="41" t="s">
        <v>1454</v>
      </c>
      <c r="C3" s="35" t="s">
        <v>1503</v>
      </c>
      <c r="D3" s="35">
        <v>7</v>
      </c>
      <c r="E3" s="35">
        <v>2</v>
      </c>
      <c r="F3" s="35" t="s">
        <v>115</v>
      </c>
      <c r="G3" s="35" t="s">
        <v>43</v>
      </c>
      <c r="H3" s="35" t="s">
        <v>1455</v>
      </c>
      <c r="I3" s="35" t="s">
        <v>68</v>
      </c>
      <c r="J3" s="36" t="s">
        <v>1456</v>
      </c>
      <c r="L3" t="s">
        <v>120</v>
      </c>
      <c r="M3" t="s">
        <v>135</v>
      </c>
      <c r="N3" t="s">
        <v>505</v>
      </c>
      <c r="O3" s="25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7" t="s">
        <v>1263</v>
      </c>
      <c r="Y3" s="27" t="s">
        <v>636</v>
      </c>
      <c r="Z3" s="27" t="s">
        <v>1271</v>
      </c>
      <c r="AA3" s="28" t="s">
        <v>253</v>
      </c>
      <c r="AB3" t="s">
        <v>224</v>
      </c>
      <c r="AC3" s="8" t="s">
        <v>1290</v>
      </c>
      <c r="AD3" s="27" t="s">
        <v>1297</v>
      </c>
      <c r="AE3" t="s">
        <v>402</v>
      </c>
      <c r="AF3" s="27" t="s">
        <v>687</v>
      </c>
      <c r="AG3" s="27" t="s">
        <v>1311</v>
      </c>
      <c r="AH3" s="27" t="s">
        <v>713</v>
      </c>
      <c r="AI3" s="27" t="s">
        <v>1324</v>
      </c>
      <c r="AJ3" s="27" t="s">
        <v>278</v>
      </c>
      <c r="AK3" s="27" t="s">
        <v>1329</v>
      </c>
      <c r="AL3" s="27" t="s">
        <v>727</v>
      </c>
      <c r="AM3" s="27" t="s">
        <v>770</v>
      </c>
      <c r="AN3" s="27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7" t="s">
        <v>1290</v>
      </c>
      <c r="BL3" s="27" t="s">
        <v>1346</v>
      </c>
      <c r="BM3" s="5" t="s">
        <v>1423</v>
      </c>
    </row>
    <row r="4" spans="1:67" ht="15" customHeight="1" thickBot="1" x14ac:dyDescent="0.3">
      <c r="A4" s="35">
        <v>3</v>
      </c>
      <c r="B4" s="41" t="s">
        <v>1451</v>
      </c>
      <c r="C4" s="35" t="s">
        <v>1501</v>
      </c>
      <c r="D4" s="35">
        <v>7</v>
      </c>
      <c r="E4" s="35">
        <v>6</v>
      </c>
      <c r="F4" s="35" t="s">
        <v>115</v>
      </c>
      <c r="G4" s="35" t="s">
        <v>43</v>
      </c>
      <c r="H4" s="35" t="s">
        <v>1452</v>
      </c>
      <c r="I4" s="35" t="s">
        <v>68</v>
      </c>
      <c r="J4" s="36">
        <v>40852</v>
      </c>
      <c r="L4" t="s">
        <v>121</v>
      </c>
      <c r="M4" t="s">
        <v>136</v>
      </c>
      <c r="N4" t="s">
        <v>506</v>
      </c>
      <c r="O4" s="25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7" t="s">
        <v>1264</v>
      </c>
      <c r="Y4" s="27" t="s">
        <v>637</v>
      </c>
      <c r="Z4" s="27" t="s">
        <v>1272</v>
      </c>
      <c r="AA4" s="28" t="s">
        <v>264</v>
      </c>
      <c r="AB4" t="s">
        <v>225</v>
      </c>
      <c r="AC4" s="8" t="s">
        <v>1291</v>
      </c>
      <c r="AD4" s="27" t="s">
        <v>1298</v>
      </c>
      <c r="AE4" t="s">
        <v>403</v>
      </c>
      <c r="AF4" s="27" t="s">
        <v>683</v>
      </c>
      <c r="AG4" s="27" t="s">
        <v>1271</v>
      </c>
      <c r="AH4" s="27" t="s">
        <v>714</v>
      </c>
      <c r="AI4" s="27" t="s">
        <v>1325</v>
      </c>
      <c r="AJ4" s="27" t="s">
        <v>279</v>
      </c>
      <c r="AK4" s="27" t="s">
        <v>1291</v>
      </c>
      <c r="AL4" s="27" t="s">
        <v>728</v>
      </c>
      <c r="AM4" s="27" t="s">
        <v>771</v>
      </c>
      <c r="AN4" s="27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7" t="s">
        <v>1291</v>
      </c>
      <c r="BL4" s="27" t="s">
        <v>1347</v>
      </c>
      <c r="BM4" s="5" t="s">
        <v>114</v>
      </c>
    </row>
    <row r="5" spans="1:67" ht="15" customHeight="1" thickBot="1" x14ac:dyDescent="0.3">
      <c r="A5" s="35">
        <v>4</v>
      </c>
      <c r="B5" s="41" t="s">
        <v>1453</v>
      </c>
      <c r="C5" s="35" t="s">
        <v>1502</v>
      </c>
      <c r="D5" s="35">
        <v>7</v>
      </c>
      <c r="E5" s="35">
        <v>7</v>
      </c>
      <c r="F5" s="35" t="s">
        <v>115</v>
      </c>
      <c r="G5" s="35" t="s">
        <v>43</v>
      </c>
      <c r="H5" s="35" t="s">
        <v>1446</v>
      </c>
      <c r="I5" s="35" t="s">
        <v>68</v>
      </c>
      <c r="J5" s="36">
        <v>40787</v>
      </c>
      <c r="L5" t="s">
        <v>122</v>
      </c>
      <c r="M5" t="s">
        <v>137</v>
      </c>
      <c r="N5" t="s">
        <v>507</v>
      </c>
      <c r="O5" s="25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7" t="s">
        <v>1265</v>
      </c>
      <c r="Y5" s="27" t="s">
        <v>675</v>
      </c>
      <c r="Z5" s="27" t="s">
        <v>1273</v>
      </c>
      <c r="AA5" s="28" t="s">
        <v>106</v>
      </c>
      <c r="AB5" t="s">
        <v>226</v>
      </c>
      <c r="AC5" s="8" t="s">
        <v>1292</v>
      </c>
      <c r="AD5" s="27" t="s">
        <v>1299</v>
      </c>
      <c r="AE5" t="s">
        <v>404</v>
      </c>
      <c r="AF5" s="27" t="s">
        <v>684</v>
      </c>
      <c r="AG5" s="27" t="s">
        <v>1272</v>
      </c>
      <c r="AH5" s="27" t="s">
        <v>715</v>
      </c>
      <c r="AI5" s="27" t="s">
        <v>1326</v>
      </c>
      <c r="AJ5" s="27" t="s">
        <v>280</v>
      </c>
      <c r="AK5" s="27" t="s">
        <v>1330</v>
      </c>
      <c r="AL5" s="27" t="s">
        <v>729</v>
      </c>
      <c r="AM5" s="27" t="s">
        <v>772</v>
      </c>
      <c r="AN5" s="27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7" t="s">
        <v>1330</v>
      </c>
      <c r="BL5" s="27" t="s">
        <v>1348</v>
      </c>
      <c r="BM5" s="5" t="s">
        <v>1424</v>
      </c>
    </row>
    <row r="6" spans="1:67" ht="15" customHeight="1" thickBot="1" x14ac:dyDescent="0.3">
      <c r="A6" s="35">
        <v>5</v>
      </c>
      <c r="B6" s="41" t="s">
        <v>1457</v>
      </c>
      <c r="C6" s="35" t="s">
        <v>1504</v>
      </c>
      <c r="D6" s="35">
        <v>7</v>
      </c>
      <c r="E6" s="35">
        <v>22</v>
      </c>
      <c r="F6" s="35" t="s">
        <v>115</v>
      </c>
      <c r="G6" s="35" t="s">
        <v>43</v>
      </c>
      <c r="H6" s="35" t="s">
        <v>1458</v>
      </c>
      <c r="I6" s="35" t="s">
        <v>68</v>
      </c>
      <c r="J6" s="36">
        <v>40706</v>
      </c>
      <c r="L6" t="s">
        <v>123</v>
      </c>
      <c r="M6" t="s">
        <v>138</v>
      </c>
      <c r="N6" t="s">
        <v>508</v>
      </c>
      <c r="O6" s="26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7" t="s">
        <v>1266</v>
      </c>
      <c r="Y6" s="27" t="s">
        <v>640</v>
      </c>
      <c r="Z6" s="27" t="s">
        <v>1274</v>
      </c>
      <c r="AA6" s="28" t="s">
        <v>268</v>
      </c>
      <c r="AB6" t="s">
        <v>227</v>
      </c>
      <c r="AC6" s="8" t="s">
        <v>1293</v>
      </c>
      <c r="AD6" s="27" t="s">
        <v>1300</v>
      </c>
      <c r="AE6" t="s">
        <v>405</v>
      </c>
      <c r="AF6" s="27" t="s">
        <v>688</v>
      </c>
      <c r="AG6" s="27" t="s">
        <v>1312</v>
      </c>
      <c r="AH6" s="27" t="s">
        <v>716</v>
      </c>
      <c r="AI6" s="27" t="s">
        <v>1327</v>
      </c>
      <c r="AJ6" s="27" t="s">
        <v>281</v>
      </c>
      <c r="AK6" s="27" t="s">
        <v>1312</v>
      </c>
      <c r="AL6" s="27" t="s">
        <v>730</v>
      </c>
      <c r="AM6" s="27" t="s">
        <v>773</v>
      </c>
      <c r="AN6" s="27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7" t="s">
        <v>1349</v>
      </c>
      <c r="BM6" s="5" t="s">
        <v>101</v>
      </c>
    </row>
    <row r="7" spans="1:67" ht="15" customHeight="1" thickBot="1" x14ac:dyDescent="0.3">
      <c r="A7" s="35">
        <v>6</v>
      </c>
      <c r="B7" s="41" t="s">
        <v>1460</v>
      </c>
      <c r="C7" s="35" t="s">
        <v>1505</v>
      </c>
      <c r="D7" s="35">
        <v>8</v>
      </c>
      <c r="E7" s="35">
        <v>0</v>
      </c>
      <c r="F7" s="35" t="s">
        <v>115</v>
      </c>
      <c r="G7" s="35" t="s">
        <v>43</v>
      </c>
      <c r="H7" s="35" t="s">
        <v>1461</v>
      </c>
      <c r="I7" s="35" t="s">
        <v>68</v>
      </c>
      <c r="J7" s="36">
        <v>40456</v>
      </c>
      <c r="L7" t="s">
        <v>124</v>
      </c>
      <c r="M7" t="s">
        <v>139</v>
      </c>
      <c r="N7" t="s">
        <v>509</v>
      </c>
      <c r="O7" s="25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7" t="s">
        <v>1267</v>
      </c>
      <c r="Y7" s="27" t="s">
        <v>672</v>
      </c>
      <c r="Z7" s="27" t="s">
        <v>1275</v>
      </c>
      <c r="AA7" s="28" t="s">
        <v>265</v>
      </c>
      <c r="AB7" t="s">
        <v>228</v>
      </c>
      <c r="AC7" s="8" t="s">
        <v>1294</v>
      </c>
      <c r="AD7" s="27" t="s">
        <v>1301</v>
      </c>
      <c r="AE7" t="s">
        <v>406</v>
      </c>
      <c r="AF7" s="27" t="s">
        <v>689</v>
      </c>
      <c r="AG7" s="27" t="s">
        <v>1313</v>
      </c>
      <c r="AH7" s="27" t="s">
        <v>717</v>
      </c>
      <c r="AI7" s="27" t="s">
        <v>348</v>
      </c>
      <c r="AJ7" s="27" t="s">
        <v>283</v>
      </c>
      <c r="AK7" s="27" t="s">
        <v>104</v>
      </c>
      <c r="AL7" s="27" t="s">
        <v>732</v>
      </c>
      <c r="AM7" s="27" t="s">
        <v>774</v>
      </c>
      <c r="AN7" s="27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7" t="s">
        <v>1350</v>
      </c>
      <c r="BM7" s="5" t="s">
        <v>1425</v>
      </c>
    </row>
    <row r="8" spans="1:67" ht="15" customHeight="1" thickBot="1" x14ac:dyDescent="0.3">
      <c r="A8" s="35">
        <v>7</v>
      </c>
      <c r="B8" s="41" t="s">
        <v>1465</v>
      </c>
      <c r="C8" s="35" t="s">
        <v>1508</v>
      </c>
      <c r="D8" s="35">
        <v>8</v>
      </c>
      <c r="E8" s="35">
        <v>1</v>
      </c>
      <c r="F8" s="35" t="s">
        <v>115</v>
      </c>
      <c r="G8" s="35" t="s">
        <v>43</v>
      </c>
      <c r="H8" s="35" t="s">
        <v>1466</v>
      </c>
      <c r="I8" s="35" t="s">
        <v>68</v>
      </c>
      <c r="J8" s="36">
        <v>40438</v>
      </c>
      <c r="L8" t="s">
        <v>125</v>
      </c>
      <c r="M8" t="s">
        <v>140</v>
      </c>
      <c r="N8" t="s">
        <v>510</v>
      </c>
      <c r="O8" s="25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7" t="s">
        <v>1268</v>
      </c>
      <c r="Y8" s="27" t="s">
        <v>642</v>
      </c>
      <c r="Z8" s="27" t="s">
        <v>1276</v>
      </c>
      <c r="AA8" s="28" t="s">
        <v>267</v>
      </c>
      <c r="AB8" t="s">
        <v>229</v>
      </c>
      <c r="AC8" s="8" t="s">
        <v>1295</v>
      </c>
      <c r="AD8" s="27" t="s">
        <v>1302</v>
      </c>
      <c r="AE8" t="s">
        <v>407</v>
      </c>
      <c r="AF8" s="27" t="s">
        <v>690</v>
      </c>
      <c r="AG8" s="27" t="s">
        <v>100</v>
      </c>
      <c r="AH8" s="27" t="s">
        <v>718</v>
      </c>
      <c r="AI8" s="27" t="s">
        <v>349</v>
      </c>
      <c r="AJ8" s="27" t="s">
        <v>282</v>
      </c>
      <c r="AK8" s="27" t="s">
        <v>1331</v>
      </c>
      <c r="AL8" s="27" t="s">
        <v>733</v>
      </c>
      <c r="AM8" s="27" t="s">
        <v>775</v>
      </c>
      <c r="AN8" s="27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7" t="s">
        <v>1351</v>
      </c>
      <c r="BM8" s="5" t="s">
        <v>1426</v>
      </c>
    </row>
    <row r="9" spans="1:67" ht="15" customHeight="1" x14ac:dyDescent="0.25">
      <c r="A9" s="35">
        <v>8</v>
      </c>
      <c r="B9" s="35" t="s">
        <v>1467</v>
      </c>
      <c r="C9" s="35" t="s">
        <v>1509</v>
      </c>
      <c r="D9" s="35">
        <v>8</v>
      </c>
      <c r="E9" s="35">
        <v>1</v>
      </c>
      <c r="F9" s="35" t="s">
        <v>115</v>
      </c>
      <c r="G9" s="35" t="s">
        <v>43</v>
      </c>
      <c r="H9" s="35" t="s">
        <v>1466</v>
      </c>
      <c r="I9" s="35" t="s">
        <v>68</v>
      </c>
      <c r="J9" s="36">
        <v>40612</v>
      </c>
      <c r="L9" t="s">
        <v>126</v>
      </c>
      <c r="M9" t="s">
        <v>141</v>
      </c>
      <c r="N9" t="s">
        <v>511</v>
      </c>
      <c r="O9" s="25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7" t="s">
        <v>1269</v>
      </c>
      <c r="Y9" s="27" t="s">
        <v>643</v>
      </c>
      <c r="Z9" s="27" t="s">
        <v>1277</v>
      </c>
      <c r="AA9" s="28" t="s">
        <v>247</v>
      </c>
      <c r="AB9" t="s">
        <v>230</v>
      </c>
      <c r="AC9" s="12"/>
      <c r="AD9" s="27" t="s">
        <v>1303</v>
      </c>
      <c r="AE9" t="s">
        <v>408</v>
      </c>
      <c r="AF9" s="27" t="s">
        <v>692</v>
      </c>
      <c r="AG9" s="27" t="s">
        <v>1314</v>
      </c>
      <c r="AH9" s="27" t="s">
        <v>719</v>
      </c>
      <c r="AI9" s="27" t="s">
        <v>400</v>
      </c>
      <c r="AJ9" s="27" t="s">
        <v>284</v>
      </c>
      <c r="AK9" s="27" t="s">
        <v>1332</v>
      </c>
      <c r="AL9" s="27" t="s">
        <v>734</v>
      </c>
      <c r="AM9" s="27" t="s">
        <v>776</v>
      </c>
      <c r="AN9" s="27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7" t="s">
        <v>1352</v>
      </c>
      <c r="BM9" s="5" t="s">
        <v>1427</v>
      </c>
    </row>
    <row r="10" spans="1:67" ht="15" customHeight="1" x14ac:dyDescent="0.25">
      <c r="A10" s="35">
        <v>9</v>
      </c>
      <c r="B10" s="35" t="s">
        <v>1462</v>
      </c>
      <c r="C10" s="35" t="s">
        <v>1506</v>
      </c>
      <c r="D10" s="35">
        <v>8</v>
      </c>
      <c r="E10" s="35">
        <v>8</v>
      </c>
      <c r="F10" s="35" t="s">
        <v>115</v>
      </c>
      <c r="G10" s="35" t="s">
        <v>43</v>
      </c>
      <c r="H10" s="35" t="s">
        <v>1455</v>
      </c>
      <c r="I10" s="35" t="s">
        <v>68</v>
      </c>
      <c r="J10" s="36" t="s">
        <v>1463</v>
      </c>
      <c r="L10" t="s">
        <v>127</v>
      </c>
      <c r="M10" t="s">
        <v>142</v>
      </c>
      <c r="N10" t="s">
        <v>512</v>
      </c>
      <c r="O10" s="25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7" t="s">
        <v>644</v>
      </c>
      <c r="Z10" s="27" t="s">
        <v>1278</v>
      </c>
      <c r="AA10" s="28" t="s">
        <v>257</v>
      </c>
      <c r="AB10" t="s">
        <v>231</v>
      </c>
      <c r="AC10" s="12"/>
      <c r="AD10" s="27" t="s">
        <v>1304</v>
      </c>
      <c r="AE10" t="s">
        <v>409</v>
      </c>
      <c r="AF10" s="27" t="s">
        <v>693</v>
      </c>
      <c r="AG10" s="27" t="s">
        <v>1315</v>
      </c>
      <c r="AH10" s="27" t="s">
        <v>710</v>
      </c>
      <c r="AJ10" s="27" t="s">
        <v>285</v>
      </c>
      <c r="AK10" s="27" t="s">
        <v>1294</v>
      </c>
      <c r="AL10" s="27" t="s">
        <v>736</v>
      </c>
      <c r="AM10" s="27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7" t="s">
        <v>1353</v>
      </c>
      <c r="BM10" s="5" t="s">
        <v>1428</v>
      </c>
    </row>
    <row r="11" spans="1:67" ht="15" customHeight="1" thickBot="1" x14ac:dyDescent="0.3">
      <c r="A11" s="35">
        <v>10</v>
      </c>
      <c r="B11" s="41" t="s">
        <v>1464</v>
      </c>
      <c r="C11" s="35" t="s">
        <v>1507</v>
      </c>
      <c r="D11" s="35">
        <v>8</v>
      </c>
      <c r="E11" s="35">
        <v>10</v>
      </c>
      <c r="F11" s="35" t="s">
        <v>115</v>
      </c>
      <c r="G11" s="35" t="s">
        <v>43</v>
      </c>
      <c r="H11" s="35" t="s">
        <v>1461</v>
      </c>
      <c r="I11" s="35" t="s">
        <v>68</v>
      </c>
      <c r="J11" s="36">
        <v>40616</v>
      </c>
      <c r="L11" t="s">
        <v>128</v>
      </c>
      <c r="M11" t="s">
        <v>143</v>
      </c>
      <c r="N11" t="s">
        <v>513</v>
      </c>
      <c r="O11" s="25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7" t="s">
        <v>676</v>
      </c>
      <c r="Z11" s="27" t="s">
        <v>468</v>
      </c>
      <c r="AA11" s="28" t="s">
        <v>236</v>
      </c>
      <c r="AB11" t="s">
        <v>232</v>
      </c>
      <c r="AC11" s="12"/>
      <c r="AD11" s="27" t="s">
        <v>1305</v>
      </c>
      <c r="AE11" t="s">
        <v>410</v>
      </c>
      <c r="AF11" s="27" t="s">
        <v>694</v>
      </c>
      <c r="AG11" s="27" t="s">
        <v>1316</v>
      </c>
      <c r="AH11" s="27" t="s">
        <v>711</v>
      </c>
      <c r="AJ11" s="27" t="s">
        <v>287</v>
      </c>
      <c r="AK11" s="27" t="s">
        <v>1333</v>
      </c>
      <c r="AL11" s="27" t="s">
        <v>737</v>
      </c>
      <c r="AM11" s="27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7" t="s">
        <v>1354</v>
      </c>
      <c r="BM11" s="5" t="s">
        <v>1429</v>
      </c>
    </row>
    <row r="12" spans="1:67" ht="15" customHeight="1" thickBot="1" x14ac:dyDescent="0.3">
      <c r="A12" s="35">
        <v>11</v>
      </c>
      <c r="B12" s="41" t="s">
        <v>1473</v>
      </c>
      <c r="C12" s="35" t="s">
        <v>1513</v>
      </c>
      <c r="D12" s="35">
        <v>9</v>
      </c>
      <c r="E12" s="35">
        <v>0</v>
      </c>
      <c r="F12" s="35" t="s">
        <v>115</v>
      </c>
      <c r="G12" s="35" t="s">
        <v>43</v>
      </c>
      <c r="H12" s="35" t="s">
        <v>1450</v>
      </c>
      <c r="I12" s="35" t="s">
        <v>68</v>
      </c>
      <c r="J12" s="36">
        <v>40411</v>
      </c>
      <c r="L12" t="s">
        <v>129</v>
      </c>
      <c r="M12" t="s">
        <v>144</v>
      </c>
      <c r="N12" t="s">
        <v>514</v>
      </c>
      <c r="O12" s="25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7" t="s">
        <v>646</v>
      </c>
      <c r="Z12" s="27" t="s">
        <v>469</v>
      </c>
      <c r="AA12" s="28" t="s">
        <v>237</v>
      </c>
      <c r="AB12" t="s">
        <v>108</v>
      </c>
      <c r="AC12" s="12"/>
      <c r="AD12" s="27" t="s">
        <v>1306</v>
      </c>
      <c r="AE12" t="s">
        <v>411</v>
      </c>
      <c r="AF12" s="27" t="s">
        <v>695</v>
      </c>
      <c r="AG12" s="27" t="s">
        <v>1317</v>
      </c>
      <c r="AH12" s="27" t="s">
        <v>725</v>
      </c>
      <c r="AI12" s="19"/>
      <c r="AJ12" s="27" t="s">
        <v>286</v>
      </c>
      <c r="AK12" s="7"/>
      <c r="AL12" s="27" t="s">
        <v>739</v>
      </c>
      <c r="AM12" s="27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7" t="s">
        <v>1355</v>
      </c>
      <c r="BM12" s="5" t="s">
        <v>1430</v>
      </c>
    </row>
    <row r="13" spans="1:67" ht="15" customHeight="1" thickBot="1" x14ac:dyDescent="0.3">
      <c r="A13" s="35">
        <v>12</v>
      </c>
      <c r="B13" s="41" t="s">
        <v>1475</v>
      </c>
      <c r="C13" s="35" t="s">
        <v>1515</v>
      </c>
      <c r="D13" s="35">
        <v>9</v>
      </c>
      <c r="E13" s="35">
        <v>3</v>
      </c>
      <c r="F13" s="35" t="s">
        <v>115</v>
      </c>
      <c r="G13" s="35" t="s">
        <v>43</v>
      </c>
      <c r="H13" s="35" t="s">
        <v>1448</v>
      </c>
      <c r="I13" s="35" t="s">
        <v>68</v>
      </c>
      <c r="J13" s="36">
        <v>40245</v>
      </c>
      <c r="L13" t="s">
        <v>130</v>
      </c>
      <c r="M13" t="s">
        <v>145</v>
      </c>
      <c r="N13" t="s">
        <v>515</v>
      </c>
      <c r="O13" s="25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7" t="s">
        <v>647</v>
      </c>
      <c r="Z13" s="27" t="s">
        <v>1279</v>
      </c>
      <c r="AA13" s="28" t="s">
        <v>251</v>
      </c>
      <c r="AD13" s="29" t="s">
        <v>1307</v>
      </c>
      <c r="AE13" t="s">
        <v>412</v>
      </c>
      <c r="AF13" s="27" t="s">
        <v>696</v>
      </c>
      <c r="AG13" s="27" t="s">
        <v>1318</v>
      </c>
      <c r="AH13" s="27" t="s">
        <v>721</v>
      </c>
      <c r="AI13" s="19"/>
      <c r="AJ13" s="27" t="s">
        <v>288</v>
      </c>
      <c r="AK13" s="7"/>
      <c r="AL13" s="27" t="s">
        <v>740</v>
      </c>
      <c r="AM13" s="27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7" t="s">
        <v>1356</v>
      </c>
      <c r="BM13" s="5" t="s">
        <v>1431</v>
      </c>
    </row>
    <row r="14" spans="1:67" ht="15" customHeight="1" thickBot="1" x14ac:dyDescent="0.3">
      <c r="A14" s="35">
        <v>13</v>
      </c>
      <c r="B14" s="41" t="s">
        <v>1476</v>
      </c>
      <c r="C14" s="35" t="s">
        <v>1516</v>
      </c>
      <c r="D14" s="35">
        <v>9</v>
      </c>
      <c r="E14" s="35">
        <v>3</v>
      </c>
      <c r="F14" s="35" t="s">
        <v>115</v>
      </c>
      <c r="G14" s="35" t="s">
        <v>43</v>
      </c>
      <c r="H14" s="35" t="s">
        <v>1448</v>
      </c>
      <c r="I14" s="35" t="s">
        <v>68</v>
      </c>
      <c r="J14" s="36">
        <v>40103</v>
      </c>
      <c r="L14" t="s">
        <v>131</v>
      </c>
      <c r="M14" t="s">
        <v>146</v>
      </c>
      <c r="N14" t="s">
        <v>516</v>
      </c>
      <c r="O14" s="25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7" t="s">
        <v>648</v>
      </c>
      <c r="Z14" s="27" t="s">
        <v>1280</v>
      </c>
      <c r="AA14" s="28" t="s">
        <v>259</v>
      </c>
      <c r="AD14" s="27" t="s">
        <v>1308</v>
      </c>
      <c r="AE14" t="s">
        <v>413</v>
      </c>
      <c r="AF14" s="27" t="s">
        <v>697</v>
      </c>
      <c r="AG14" s="27" t="s">
        <v>1319</v>
      </c>
      <c r="AH14" s="27" t="s">
        <v>723</v>
      </c>
      <c r="AI14" s="19"/>
      <c r="AJ14" s="27" t="s">
        <v>290</v>
      </c>
      <c r="AL14" s="27" t="s">
        <v>741</v>
      </c>
      <c r="AM14" s="27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7" t="s">
        <v>1357</v>
      </c>
      <c r="BM14" s="5" t="s">
        <v>1432</v>
      </c>
    </row>
    <row r="15" spans="1:67" ht="15" customHeight="1" thickBot="1" x14ac:dyDescent="0.3">
      <c r="A15" s="35">
        <v>14</v>
      </c>
      <c r="B15" s="41" t="s">
        <v>1477</v>
      </c>
      <c r="C15" s="35" t="s">
        <v>1517</v>
      </c>
      <c r="D15" s="35">
        <v>9</v>
      </c>
      <c r="E15" s="35">
        <v>4</v>
      </c>
      <c r="F15" s="35" t="s">
        <v>115</v>
      </c>
      <c r="G15" s="35" t="s">
        <v>43</v>
      </c>
      <c r="H15" s="35" t="s">
        <v>1448</v>
      </c>
      <c r="I15" s="35" t="s">
        <v>68</v>
      </c>
      <c r="J15" s="36">
        <v>40364</v>
      </c>
      <c r="L15" t="s">
        <v>132</v>
      </c>
      <c r="M15" t="s">
        <v>147</v>
      </c>
      <c r="N15" t="s">
        <v>517</v>
      </c>
      <c r="O15" s="25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7" t="s">
        <v>649</v>
      </c>
      <c r="Z15" s="27" t="s">
        <v>1281</v>
      </c>
      <c r="AA15" s="28" t="s">
        <v>273</v>
      </c>
      <c r="AD15" s="27" t="s">
        <v>1309</v>
      </c>
      <c r="AE15" t="s">
        <v>414</v>
      </c>
      <c r="AF15" s="27" t="s">
        <v>698</v>
      </c>
      <c r="AG15" s="27" t="s">
        <v>467</v>
      </c>
      <c r="AH15" s="27" t="s">
        <v>720</v>
      </c>
      <c r="AI15" s="19"/>
      <c r="AJ15" s="27" t="s">
        <v>291</v>
      </c>
      <c r="AL15" s="27" t="s">
        <v>738</v>
      </c>
      <c r="AM15" s="27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7" t="s">
        <v>1358</v>
      </c>
      <c r="BM15" s="5" t="s">
        <v>1433</v>
      </c>
    </row>
    <row r="16" spans="1:67" ht="15" customHeight="1" thickBot="1" x14ac:dyDescent="0.3">
      <c r="A16" s="35">
        <v>15</v>
      </c>
      <c r="B16" s="41" t="s">
        <v>1478</v>
      </c>
      <c r="C16" s="35" t="s">
        <v>1518</v>
      </c>
      <c r="D16" s="35">
        <v>9</v>
      </c>
      <c r="E16" s="35">
        <v>4</v>
      </c>
      <c r="F16" s="35" t="s">
        <v>115</v>
      </c>
      <c r="G16" s="35" t="s">
        <v>43</v>
      </c>
      <c r="H16" s="35" t="s">
        <v>1448</v>
      </c>
      <c r="I16" s="35" t="s">
        <v>68</v>
      </c>
      <c r="J16" s="36">
        <v>40196</v>
      </c>
      <c r="L16" t="s">
        <v>133</v>
      </c>
      <c r="M16" t="s">
        <v>148</v>
      </c>
      <c r="N16" s="6"/>
      <c r="O16" s="25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7" t="s">
        <v>673</v>
      </c>
      <c r="Z16" s="27" t="s">
        <v>472</v>
      </c>
      <c r="AA16" s="28" t="s">
        <v>252</v>
      </c>
      <c r="AD16" s="27" t="s">
        <v>1310</v>
      </c>
      <c r="AE16" t="s">
        <v>415</v>
      </c>
      <c r="AF16" s="27" t="s">
        <v>699</v>
      </c>
      <c r="AG16" s="27" t="s">
        <v>1320</v>
      </c>
      <c r="AH16" s="27" t="s">
        <v>722</v>
      </c>
      <c r="AI16" s="19"/>
      <c r="AJ16" s="27" t="s">
        <v>289</v>
      </c>
      <c r="AL16" s="27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7" t="s">
        <v>1359</v>
      </c>
      <c r="BM16" s="5" t="s">
        <v>1434</v>
      </c>
    </row>
    <row r="17" spans="1:65" ht="15" customHeight="1" thickBot="1" x14ac:dyDescent="0.3">
      <c r="A17" s="35">
        <v>16</v>
      </c>
      <c r="B17" s="41" t="s">
        <v>1479</v>
      </c>
      <c r="C17" s="35" t="s">
        <v>1519</v>
      </c>
      <c r="D17" s="35">
        <v>9</v>
      </c>
      <c r="E17" s="35">
        <v>4</v>
      </c>
      <c r="F17" s="35" t="s">
        <v>115</v>
      </c>
      <c r="G17" s="35" t="s">
        <v>43</v>
      </c>
      <c r="H17" s="35" t="s">
        <v>1448</v>
      </c>
      <c r="I17" s="35" t="s">
        <v>68</v>
      </c>
      <c r="J17" s="36">
        <v>40211</v>
      </c>
      <c r="L17" s="6"/>
      <c r="M17" t="s">
        <v>149</v>
      </c>
      <c r="N17" s="6"/>
      <c r="O17" s="25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7" t="s">
        <v>651</v>
      </c>
      <c r="Z17" s="27" t="s">
        <v>1282</v>
      </c>
      <c r="AA17" s="28" t="s">
        <v>245</v>
      </c>
      <c r="AE17" t="s">
        <v>416</v>
      </c>
      <c r="AF17" s="27" t="s">
        <v>686</v>
      </c>
      <c r="AG17" s="27" t="s">
        <v>1321</v>
      </c>
      <c r="AH17" s="27" t="s">
        <v>724</v>
      </c>
      <c r="AI17" s="19"/>
      <c r="AJ17" s="27" t="s">
        <v>296</v>
      </c>
      <c r="AL17" s="27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7" t="s">
        <v>1360</v>
      </c>
      <c r="BM17" s="5" t="s">
        <v>1435</v>
      </c>
    </row>
    <row r="18" spans="1:65" ht="15" customHeight="1" thickBot="1" x14ac:dyDescent="0.3">
      <c r="A18" s="35">
        <v>17</v>
      </c>
      <c r="B18" s="41" t="s">
        <v>1480</v>
      </c>
      <c r="C18" s="35" t="s">
        <v>1520</v>
      </c>
      <c r="D18" s="35">
        <v>9</v>
      </c>
      <c r="E18" s="35">
        <v>4</v>
      </c>
      <c r="F18" s="35" t="s">
        <v>115</v>
      </c>
      <c r="G18" s="35" t="s">
        <v>43</v>
      </c>
      <c r="H18" s="35" t="s">
        <v>1446</v>
      </c>
      <c r="I18" s="35" t="s">
        <v>68</v>
      </c>
      <c r="J18" s="36">
        <v>40207</v>
      </c>
      <c r="L18" s="6"/>
      <c r="M18" t="s">
        <v>150</v>
      </c>
      <c r="N18" s="6"/>
      <c r="O18" s="25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7" t="s">
        <v>652</v>
      </c>
      <c r="Z18" s="27" t="s">
        <v>1283</v>
      </c>
      <c r="AA18" s="28" t="s">
        <v>260</v>
      </c>
      <c r="AE18" t="s">
        <v>417</v>
      </c>
      <c r="AF18" s="27" t="s">
        <v>708</v>
      </c>
      <c r="AG18" s="7"/>
      <c r="AH18" s="27" t="s">
        <v>89</v>
      </c>
      <c r="AI18" s="19"/>
      <c r="AJ18" s="27" t="s">
        <v>293</v>
      </c>
      <c r="AL18" s="27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7" t="s">
        <v>1361</v>
      </c>
      <c r="BM18" s="5" t="s">
        <v>1436</v>
      </c>
    </row>
    <row r="19" spans="1:65" ht="15" customHeight="1" thickBot="1" x14ac:dyDescent="0.3">
      <c r="A19" s="35">
        <v>18</v>
      </c>
      <c r="B19" s="41" t="s">
        <v>1474</v>
      </c>
      <c r="C19" s="35" t="s">
        <v>1514</v>
      </c>
      <c r="D19" s="35">
        <v>9</v>
      </c>
      <c r="E19" s="35">
        <v>5</v>
      </c>
      <c r="F19" s="35" t="s">
        <v>115</v>
      </c>
      <c r="G19" s="35" t="s">
        <v>43</v>
      </c>
      <c r="H19" s="35" t="s">
        <v>1448</v>
      </c>
      <c r="I19" s="35" t="s">
        <v>68</v>
      </c>
      <c r="J19" s="36">
        <v>40151</v>
      </c>
      <c r="L19" s="6"/>
      <c r="M19" t="s">
        <v>151</v>
      </c>
      <c r="N19" s="6"/>
      <c r="O19" s="25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7" t="s">
        <v>654</v>
      </c>
      <c r="Z19" s="27" t="s">
        <v>437</v>
      </c>
      <c r="AA19" s="28" t="s">
        <v>250</v>
      </c>
      <c r="AE19" t="s">
        <v>418</v>
      </c>
      <c r="AF19" s="27" t="s">
        <v>709</v>
      </c>
      <c r="AG19" s="7"/>
      <c r="AH19" s="27" t="s">
        <v>88</v>
      </c>
      <c r="AI19" s="19"/>
      <c r="AJ19" s="27" t="s">
        <v>294</v>
      </c>
      <c r="AL19" s="27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7" t="s">
        <v>1362</v>
      </c>
      <c r="BM19" s="5" t="s">
        <v>1437</v>
      </c>
    </row>
    <row r="20" spans="1:65" ht="15" customHeight="1" thickBot="1" x14ac:dyDescent="0.3">
      <c r="A20" s="35">
        <v>19</v>
      </c>
      <c r="B20" s="41" t="s">
        <v>1468</v>
      </c>
      <c r="C20" s="35" t="s">
        <v>1510</v>
      </c>
      <c r="D20" s="35">
        <v>9</v>
      </c>
      <c r="E20" s="35">
        <v>6</v>
      </c>
      <c r="F20" s="35" t="s">
        <v>115</v>
      </c>
      <c r="G20" s="35" t="s">
        <v>43</v>
      </c>
      <c r="H20" s="35" t="s">
        <v>1455</v>
      </c>
      <c r="I20" s="35" t="s">
        <v>68</v>
      </c>
      <c r="J20" s="36" t="s">
        <v>1469</v>
      </c>
      <c r="L20" s="6"/>
      <c r="M20" t="s">
        <v>152</v>
      </c>
      <c r="O20" s="25" t="s">
        <v>195</v>
      </c>
      <c r="P20" t="s">
        <v>215</v>
      </c>
      <c r="R20" t="s">
        <v>536</v>
      </c>
      <c r="S20" s="18"/>
      <c r="T20" t="s">
        <v>565</v>
      </c>
      <c r="V20" s="14"/>
      <c r="W20" t="s">
        <v>630</v>
      </c>
      <c r="Y20" s="27" t="s">
        <v>656</v>
      </c>
      <c r="Z20" s="27" t="s">
        <v>1284</v>
      </c>
      <c r="AA20" s="28" t="s">
        <v>242</v>
      </c>
      <c r="AE20" t="s">
        <v>419</v>
      </c>
      <c r="AF20" s="27" t="s">
        <v>685</v>
      </c>
      <c r="AG20" s="7"/>
      <c r="AH20" s="27" t="s">
        <v>1322</v>
      </c>
      <c r="AJ20" s="27" t="s">
        <v>292</v>
      </c>
      <c r="AL20" s="27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7" t="s">
        <v>1363</v>
      </c>
      <c r="BM20" s="5" t="s">
        <v>1438</v>
      </c>
    </row>
    <row r="21" spans="1:65" ht="15" customHeight="1" thickBot="1" x14ac:dyDescent="0.3">
      <c r="A21" s="35">
        <v>20</v>
      </c>
      <c r="B21" s="41" t="s">
        <v>1472</v>
      </c>
      <c r="C21" s="35" t="s">
        <v>1512</v>
      </c>
      <c r="D21" s="35">
        <v>9</v>
      </c>
      <c r="E21" s="35">
        <v>10</v>
      </c>
      <c r="F21" s="35" t="s">
        <v>115</v>
      </c>
      <c r="G21" s="35" t="s">
        <v>43</v>
      </c>
      <c r="H21" s="35" t="s">
        <v>1471</v>
      </c>
      <c r="I21" s="35" t="s">
        <v>68</v>
      </c>
      <c r="J21" s="36">
        <v>40109</v>
      </c>
      <c r="L21" s="6"/>
      <c r="M21" t="s">
        <v>153</v>
      </c>
      <c r="O21" s="25" t="s">
        <v>196</v>
      </c>
      <c r="P21" t="s">
        <v>216</v>
      </c>
      <c r="R21" t="s">
        <v>537</v>
      </c>
      <c r="S21" s="18"/>
      <c r="T21" t="s">
        <v>566</v>
      </c>
      <c r="V21" s="14"/>
      <c r="W21" t="s">
        <v>631</v>
      </c>
      <c r="Y21" s="27" t="s">
        <v>678</v>
      </c>
      <c r="Z21" s="27" t="s">
        <v>1285</v>
      </c>
      <c r="AA21" s="28" t="s">
        <v>248</v>
      </c>
      <c r="AE21" t="s">
        <v>420</v>
      </c>
      <c r="AF21" s="27" t="s">
        <v>700</v>
      </c>
      <c r="AH21" s="27" t="s">
        <v>90</v>
      </c>
      <c r="AJ21" s="27" t="s">
        <v>297</v>
      </c>
      <c r="AL21" s="27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7" t="s">
        <v>1364</v>
      </c>
      <c r="BM21" s="5" t="s">
        <v>1439</v>
      </c>
    </row>
    <row r="22" spans="1:65" ht="15" customHeight="1" thickBot="1" x14ac:dyDescent="0.3">
      <c r="A22" s="35">
        <v>21</v>
      </c>
      <c r="B22" s="41" t="s">
        <v>1481</v>
      </c>
      <c r="C22" s="35" t="s">
        <v>1521</v>
      </c>
      <c r="D22" s="35">
        <v>9</v>
      </c>
      <c r="E22" s="35">
        <v>13</v>
      </c>
      <c r="F22" s="35" t="s">
        <v>115</v>
      </c>
      <c r="G22" s="35" t="s">
        <v>43</v>
      </c>
      <c r="H22" s="35" t="s">
        <v>1461</v>
      </c>
      <c r="I22" s="35" t="s">
        <v>68</v>
      </c>
      <c r="J22" s="36">
        <v>40117</v>
      </c>
      <c r="L22" s="6"/>
      <c r="M22" t="s">
        <v>154</v>
      </c>
      <c r="O22" s="6"/>
      <c r="P22" t="s">
        <v>110</v>
      </c>
      <c r="R22" t="s">
        <v>538</v>
      </c>
      <c r="S22" s="18"/>
      <c r="T22" t="s">
        <v>567</v>
      </c>
      <c r="V22" s="14"/>
      <c r="W22" t="s">
        <v>632</v>
      </c>
      <c r="Y22" s="27" t="s">
        <v>658</v>
      </c>
      <c r="Z22" s="27" t="s">
        <v>1286</v>
      </c>
      <c r="AA22" s="28" t="s">
        <v>234</v>
      </c>
      <c r="AE22" t="s">
        <v>421</v>
      </c>
      <c r="AF22" s="27" t="s">
        <v>701</v>
      </c>
      <c r="AJ22" s="27" t="s">
        <v>298</v>
      </c>
      <c r="AL22" s="27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7" t="s">
        <v>1365</v>
      </c>
      <c r="BM22" s="5" t="s">
        <v>1440</v>
      </c>
    </row>
    <row r="23" spans="1:65" ht="15" customHeight="1" thickBot="1" x14ac:dyDescent="0.3">
      <c r="A23" s="35">
        <v>22</v>
      </c>
      <c r="B23" s="42" t="s">
        <v>1482</v>
      </c>
      <c r="C23" s="33" t="s">
        <v>1522</v>
      </c>
      <c r="D23" s="33">
        <v>9</v>
      </c>
      <c r="E23" s="33">
        <v>15</v>
      </c>
      <c r="F23" s="35" t="s">
        <v>115</v>
      </c>
      <c r="G23" s="33" t="s">
        <v>43</v>
      </c>
      <c r="H23" s="33" t="s">
        <v>1483</v>
      </c>
      <c r="I23" s="33" t="s">
        <v>68</v>
      </c>
      <c r="J23" s="34">
        <v>40078</v>
      </c>
      <c r="L23" s="6"/>
      <c r="M23" t="s">
        <v>155</v>
      </c>
      <c r="O23" s="6"/>
      <c r="R23" t="s">
        <v>539</v>
      </c>
      <c r="S23" s="18"/>
      <c r="T23" t="s">
        <v>568</v>
      </c>
      <c r="V23" s="14"/>
      <c r="W23" t="s">
        <v>633</v>
      </c>
      <c r="Y23" s="27" t="s">
        <v>659</v>
      </c>
      <c r="Z23" s="27" t="s">
        <v>102</v>
      </c>
      <c r="AA23" s="28" t="s">
        <v>266</v>
      </c>
      <c r="AE23" t="s">
        <v>422</v>
      </c>
      <c r="AF23" s="27" t="s">
        <v>702</v>
      </c>
      <c r="AJ23" s="27" t="s">
        <v>299</v>
      </c>
      <c r="AL23" s="27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7" t="s">
        <v>1366</v>
      </c>
      <c r="BM23" s="5" t="s">
        <v>1441</v>
      </c>
    </row>
    <row r="24" spans="1:65" ht="15" customHeight="1" thickBot="1" x14ac:dyDescent="0.3">
      <c r="A24" s="35">
        <v>23</v>
      </c>
      <c r="B24" s="41" t="s">
        <v>1470</v>
      </c>
      <c r="C24" s="35" t="s">
        <v>1511</v>
      </c>
      <c r="D24" s="35">
        <v>9</v>
      </c>
      <c r="E24" s="35">
        <v>16</v>
      </c>
      <c r="F24" s="35" t="s">
        <v>115</v>
      </c>
      <c r="G24" s="35" t="s">
        <v>43</v>
      </c>
      <c r="H24" s="35" t="s">
        <v>1471</v>
      </c>
      <c r="I24" s="35" t="s">
        <v>68</v>
      </c>
      <c r="J24" s="36">
        <v>40157</v>
      </c>
      <c r="M24" t="s">
        <v>156</v>
      </c>
      <c r="O24" s="6"/>
      <c r="P24" s="8"/>
      <c r="R24" t="s">
        <v>540</v>
      </c>
      <c r="S24" s="18"/>
      <c r="T24" t="s">
        <v>569</v>
      </c>
      <c r="V24" s="14"/>
      <c r="W24" t="s">
        <v>634</v>
      </c>
      <c r="Y24" s="27" t="s">
        <v>660</v>
      </c>
      <c r="Z24" s="27" t="s">
        <v>1287</v>
      </c>
      <c r="AA24" s="28" t="s">
        <v>269</v>
      </c>
      <c r="AE24" t="s">
        <v>423</v>
      </c>
      <c r="AF24" s="27" t="s">
        <v>703</v>
      </c>
      <c r="AJ24" s="27" t="s">
        <v>295</v>
      </c>
      <c r="AL24" s="27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7" t="s">
        <v>1367</v>
      </c>
      <c r="BM24" s="5" t="s">
        <v>1442</v>
      </c>
    </row>
    <row r="25" spans="1:65" ht="15" customHeight="1" thickBot="1" x14ac:dyDescent="0.3">
      <c r="A25" s="35">
        <v>24</v>
      </c>
      <c r="B25" s="41" t="s">
        <v>1487</v>
      </c>
      <c r="C25" s="35" t="s">
        <v>1526</v>
      </c>
      <c r="D25" s="35">
        <v>10</v>
      </c>
      <c r="E25" s="35">
        <v>16</v>
      </c>
      <c r="F25" s="35" t="s">
        <v>115</v>
      </c>
      <c r="G25" s="35" t="s">
        <v>43</v>
      </c>
      <c r="H25" s="35" t="s">
        <v>1448</v>
      </c>
      <c r="I25" s="35" t="s">
        <v>68</v>
      </c>
      <c r="J25" s="36">
        <v>39606</v>
      </c>
      <c r="M25" t="s">
        <v>157</v>
      </c>
      <c r="O25" s="6"/>
      <c r="R25" t="s">
        <v>541</v>
      </c>
      <c r="S25" s="18"/>
      <c r="T25" t="s">
        <v>570</v>
      </c>
      <c r="V25" s="14"/>
      <c r="W25" t="s">
        <v>635</v>
      </c>
      <c r="Y25" s="27" t="s">
        <v>661</v>
      </c>
      <c r="Z25" s="27" t="s">
        <v>1288</v>
      </c>
      <c r="AA25" s="28" t="s">
        <v>107</v>
      </c>
      <c r="AE25" t="s">
        <v>424</v>
      </c>
      <c r="AF25" s="27" t="s">
        <v>704</v>
      </c>
      <c r="AJ25" s="8"/>
      <c r="AL25" s="27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7" t="s">
        <v>1368</v>
      </c>
    </row>
    <row r="26" spans="1:65" ht="15" customHeight="1" thickBot="1" x14ac:dyDescent="0.3">
      <c r="A26" s="35">
        <v>25</v>
      </c>
      <c r="B26" s="41" t="s">
        <v>1484</v>
      </c>
      <c r="C26" s="35" t="s">
        <v>1523</v>
      </c>
      <c r="D26" s="35">
        <v>10</v>
      </c>
      <c r="E26" s="35">
        <v>18</v>
      </c>
      <c r="F26" s="35" t="s">
        <v>115</v>
      </c>
      <c r="G26" s="35" t="s">
        <v>43</v>
      </c>
      <c r="H26" s="35" t="s">
        <v>1471</v>
      </c>
      <c r="I26" s="35" t="s">
        <v>68</v>
      </c>
      <c r="J26" s="36">
        <v>39921</v>
      </c>
      <c r="M26" t="s">
        <v>158</v>
      </c>
      <c r="R26" t="s">
        <v>542</v>
      </c>
      <c r="S26" s="18"/>
      <c r="T26" t="s">
        <v>571</v>
      </c>
      <c r="W26" t="s">
        <v>86</v>
      </c>
      <c r="Y26" s="27" t="s">
        <v>662</v>
      </c>
      <c r="Z26" s="7"/>
      <c r="AA26" s="28" t="s">
        <v>263</v>
      </c>
      <c r="AE26" t="s">
        <v>425</v>
      </c>
      <c r="AF26" s="27" t="s">
        <v>706</v>
      </c>
      <c r="AJ26" s="8"/>
      <c r="AL26" s="27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7" t="s">
        <v>1369</v>
      </c>
    </row>
    <row r="27" spans="1:65" ht="15" customHeight="1" thickBot="1" x14ac:dyDescent="0.3">
      <c r="A27" s="35">
        <v>26</v>
      </c>
      <c r="B27" s="41" t="s">
        <v>1485</v>
      </c>
      <c r="C27" s="35" t="s">
        <v>1524</v>
      </c>
      <c r="D27" s="35">
        <v>10</v>
      </c>
      <c r="E27" s="35">
        <v>19</v>
      </c>
      <c r="F27" s="35" t="s">
        <v>115</v>
      </c>
      <c r="G27" s="35" t="s">
        <v>43</v>
      </c>
      <c r="H27" s="35" t="s">
        <v>1450</v>
      </c>
      <c r="I27" s="35" t="s">
        <v>68</v>
      </c>
      <c r="J27" s="36">
        <v>40039</v>
      </c>
      <c r="M27" t="s">
        <v>159</v>
      </c>
      <c r="O27" s="17"/>
      <c r="R27" t="s">
        <v>543</v>
      </c>
      <c r="S27" s="18"/>
      <c r="T27" t="s">
        <v>572</v>
      </c>
      <c r="W27" s="11"/>
      <c r="Y27" s="27" t="s">
        <v>663</v>
      </c>
      <c r="Z27" s="7"/>
      <c r="AA27" s="28" t="s">
        <v>274</v>
      </c>
      <c r="AE27" t="s">
        <v>426</v>
      </c>
      <c r="AF27" s="27" t="s">
        <v>707</v>
      </c>
      <c r="AJ27" s="8"/>
      <c r="AL27" s="27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7" t="s">
        <v>1370</v>
      </c>
    </row>
    <row r="28" spans="1:65" ht="15" customHeight="1" thickBot="1" x14ac:dyDescent="0.3">
      <c r="A28" s="35">
        <v>27</v>
      </c>
      <c r="B28" s="41" t="s">
        <v>1491</v>
      </c>
      <c r="C28" s="35" t="s">
        <v>1532</v>
      </c>
      <c r="D28" s="35">
        <v>10</v>
      </c>
      <c r="E28" s="35">
        <v>19</v>
      </c>
      <c r="F28" s="35" t="s">
        <v>115</v>
      </c>
      <c r="G28" s="35" t="s">
        <v>43</v>
      </c>
      <c r="H28" s="35" t="s">
        <v>1452</v>
      </c>
      <c r="I28" s="35" t="s">
        <v>68</v>
      </c>
      <c r="J28" s="36">
        <v>39721</v>
      </c>
      <c r="M28" t="s">
        <v>160</v>
      </c>
      <c r="O28" s="17"/>
      <c r="R28" t="s">
        <v>544</v>
      </c>
      <c r="S28" s="18"/>
      <c r="T28" t="s">
        <v>573</v>
      </c>
      <c r="Y28" s="27" t="s">
        <v>664</v>
      </c>
      <c r="Z28" s="7"/>
      <c r="AA28" s="28" t="s">
        <v>275</v>
      </c>
      <c r="AE28" t="s">
        <v>427</v>
      </c>
      <c r="AF28" s="27" t="s">
        <v>691</v>
      </c>
      <c r="AJ28" s="8"/>
      <c r="AL28" s="27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7" t="s">
        <v>1371</v>
      </c>
    </row>
    <row r="29" spans="1:65" ht="15" customHeight="1" thickBot="1" x14ac:dyDescent="0.3">
      <c r="A29" s="35">
        <v>28</v>
      </c>
      <c r="B29" s="41" t="s">
        <v>1492</v>
      </c>
      <c r="C29" s="35" t="s">
        <v>1533</v>
      </c>
      <c r="D29" s="35">
        <v>10</v>
      </c>
      <c r="E29" s="35">
        <v>19</v>
      </c>
      <c r="F29" s="35" t="s">
        <v>115</v>
      </c>
      <c r="G29" s="35" t="s">
        <v>43</v>
      </c>
      <c r="H29" s="35" t="s">
        <v>1466</v>
      </c>
      <c r="I29" s="35" t="s">
        <v>68</v>
      </c>
      <c r="J29" s="36">
        <v>39695</v>
      </c>
      <c r="M29" t="s">
        <v>161</v>
      </c>
      <c r="O29" s="17"/>
      <c r="R29" t="s">
        <v>545</v>
      </c>
      <c r="S29" s="18"/>
      <c r="T29" t="s">
        <v>574</v>
      </c>
      <c r="Y29" s="27" t="s">
        <v>666</v>
      </c>
      <c r="Z29" s="7"/>
      <c r="AA29" s="28" t="s">
        <v>246</v>
      </c>
      <c r="AE29" t="s">
        <v>428</v>
      </c>
      <c r="AF29" s="27" t="s">
        <v>705</v>
      </c>
      <c r="AJ29" s="8"/>
      <c r="AL29" s="27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7" t="s">
        <v>1372</v>
      </c>
    </row>
    <row r="30" spans="1:65" ht="15" customHeight="1" thickBot="1" x14ac:dyDescent="0.3">
      <c r="A30" s="35">
        <v>29</v>
      </c>
      <c r="B30" s="41" t="s">
        <v>1488</v>
      </c>
      <c r="C30" s="35" t="s">
        <v>1527</v>
      </c>
      <c r="D30" s="35">
        <v>10</v>
      </c>
      <c r="E30" s="35">
        <v>24</v>
      </c>
      <c r="F30" s="35" t="s">
        <v>115</v>
      </c>
      <c r="G30" s="35" t="s">
        <v>43</v>
      </c>
      <c r="H30" s="35" t="s">
        <v>1448</v>
      </c>
      <c r="I30" s="35" t="s">
        <v>68</v>
      </c>
      <c r="J30" s="36">
        <v>39901</v>
      </c>
      <c r="M30" t="s">
        <v>162</v>
      </c>
      <c r="O30" s="17"/>
      <c r="R30" t="s">
        <v>546</v>
      </c>
      <c r="S30" s="18"/>
      <c r="T30" t="s">
        <v>575</v>
      </c>
      <c r="Y30" s="27" t="s">
        <v>667</v>
      </c>
      <c r="Z30" s="7"/>
      <c r="AA30" s="28" t="s">
        <v>240</v>
      </c>
      <c r="AE30" t="s">
        <v>429</v>
      </c>
      <c r="AJ30" s="8"/>
      <c r="AL30" s="27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7" t="s">
        <v>1373</v>
      </c>
    </row>
    <row r="31" spans="1:65" ht="15" customHeight="1" thickBot="1" x14ac:dyDescent="0.3">
      <c r="A31" s="35">
        <v>30</v>
      </c>
      <c r="B31" s="41" t="s">
        <v>1445</v>
      </c>
      <c r="C31" s="40" t="s">
        <v>1530</v>
      </c>
      <c r="D31" s="35">
        <v>10</v>
      </c>
      <c r="E31" s="35">
        <v>32</v>
      </c>
      <c r="F31" s="35" t="s">
        <v>115</v>
      </c>
      <c r="G31" s="35" t="s">
        <v>43</v>
      </c>
      <c r="H31" s="35" t="s">
        <v>1446</v>
      </c>
      <c r="I31" s="35" t="s">
        <v>68</v>
      </c>
      <c r="J31" s="36">
        <v>39783</v>
      </c>
      <c r="M31" t="s">
        <v>163</v>
      </c>
      <c r="O31" s="17"/>
      <c r="R31" s="8"/>
      <c r="S31" s="18"/>
      <c r="T31" t="s">
        <v>576</v>
      </c>
      <c r="Y31" s="27" t="s">
        <v>669</v>
      </c>
      <c r="Z31" s="7"/>
      <c r="AA31" s="28" t="s">
        <v>238</v>
      </c>
      <c r="AE31" t="s">
        <v>430</v>
      </c>
      <c r="AJ31" s="8"/>
      <c r="AL31" s="27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7" t="s">
        <v>1374</v>
      </c>
    </row>
    <row r="32" spans="1:65" ht="15" customHeight="1" thickBot="1" x14ac:dyDescent="0.3">
      <c r="A32" s="35">
        <v>31</v>
      </c>
      <c r="B32" s="41" t="s">
        <v>1486</v>
      </c>
      <c r="C32" s="35" t="s">
        <v>1525</v>
      </c>
      <c r="D32" s="35">
        <v>10</v>
      </c>
      <c r="E32" s="35">
        <v>36</v>
      </c>
      <c r="F32" s="35" t="s">
        <v>115</v>
      </c>
      <c r="G32" s="35" t="s">
        <v>43</v>
      </c>
      <c r="H32" s="35" t="s">
        <v>1448</v>
      </c>
      <c r="I32" s="35" t="s">
        <v>68</v>
      </c>
      <c r="J32" s="36">
        <v>40033</v>
      </c>
      <c r="M32" t="s">
        <v>164</v>
      </c>
      <c r="O32" s="17"/>
      <c r="R32" s="8"/>
      <c r="T32" t="s">
        <v>577</v>
      </c>
      <c r="Y32" s="27" t="s">
        <v>671</v>
      </c>
      <c r="Z32" s="7"/>
      <c r="AA32" s="28" t="s">
        <v>244</v>
      </c>
      <c r="AE32" t="s">
        <v>431</v>
      </c>
      <c r="AJ32" s="8"/>
      <c r="AL32" s="27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7" t="s">
        <v>1375</v>
      </c>
    </row>
    <row r="33" spans="1:64" ht="15" customHeight="1" thickBot="1" x14ac:dyDescent="0.3">
      <c r="A33" s="35">
        <v>32</v>
      </c>
      <c r="B33" s="41" t="s">
        <v>1447</v>
      </c>
      <c r="C33" s="35" t="s">
        <v>1529</v>
      </c>
      <c r="D33" s="35">
        <v>10</v>
      </c>
      <c r="E33" s="35">
        <v>36</v>
      </c>
      <c r="F33" s="35" t="s">
        <v>115</v>
      </c>
      <c r="G33" s="35" t="s">
        <v>43</v>
      </c>
      <c r="H33" s="35" t="s">
        <v>1446</v>
      </c>
      <c r="I33" s="35" t="s">
        <v>68</v>
      </c>
      <c r="J33" s="36">
        <v>39802</v>
      </c>
      <c r="M33" t="s">
        <v>165</v>
      </c>
      <c r="O33" s="17"/>
      <c r="R33" s="8"/>
      <c r="T33" t="s">
        <v>578</v>
      </c>
      <c r="Y33" s="27" t="s">
        <v>681</v>
      </c>
      <c r="AA33" s="28" t="s">
        <v>272</v>
      </c>
      <c r="AE33" t="s">
        <v>432</v>
      </c>
      <c r="AJ33" s="8"/>
      <c r="AL33" s="27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7" t="s">
        <v>1376</v>
      </c>
    </row>
    <row r="34" spans="1:64" ht="15" customHeight="1" thickBot="1" x14ac:dyDescent="0.3">
      <c r="A34" s="35">
        <v>33</v>
      </c>
      <c r="B34" s="41" t="s">
        <v>1490</v>
      </c>
      <c r="C34" s="35" t="s">
        <v>1531</v>
      </c>
      <c r="D34" s="35">
        <v>10</v>
      </c>
      <c r="E34" s="35">
        <v>39</v>
      </c>
      <c r="F34" s="35" t="s">
        <v>115</v>
      </c>
      <c r="G34" s="35" t="s">
        <v>43</v>
      </c>
      <c r="H34" s="35" t="s">
        <v>1459</v>
      </c>
      <c r="I34" s="35" t="s">
        <v>68</v>
      </c>
      <c r="J34" s="36">
        <v>39734</v>
      </c>
      <c r="M34" t="s">
        <v>166</v>
      </c>
      <c r="O34" s="17"/>
      <c r="R34" s="8"/>
      <c r="T34" t="s">
        <v>579</v>
      </c>
      <c r="Y34" s="27" t="s">
        <v>674</v>
      </c>
      <c r="AA34" s="28" t="s">
        <v>271</v>
      </c>
      <c r="AE34" t="s">
        <v>433</v>
      </c>
      <c r="AL34" s="27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7" t="s">
        <v>1377</v>
      </c>
    </row>
    <row r="35" spans="1:64" ht="15" customHeight="1" thickBot="1" x14ac:dyDescent="0.3">
      <c r="A35" s="35">
        <v>34</v>
      </c>
      <c r="B35" s="41" t="s">
        <v>1499</v>
      </c>
      <c r="C35" s="35" t="s">
        <v>1541</v>
      </c>
      <c r="D35" s="35">
        <v>11</v>
      </c>
      <c r="E35" s="35">
        <v>0</v>
      </c>
      <c r="F35" s="35" t="s">
        <v>115</v>
      </c>
      <c r="G35" s="35" t="s">
        <v>43</v>
      </c>
      <c r="H35" s="35" t="s">
        <v>1466</v>
      </c>
      <c r="I35" s="35" t="s">
        <v>68</v>
      </c>
      <c r="J35" s="36">
        <v>39614</v>
      </c>
      <c r="M35" t="s">
        <v>167</v>
      </c>
      <c r="O35" s="17"/>
      <c r="R35" s="8"/>
      <c r="T35" t="s">
        <v>580</v>
      </c>
      <c r="Y35" s="27" t="s">
        <v>638</v>
      </c>
      <c r="AA35" s="28" t="s">
        <v>239</v>
      </c>
      <c r="AE35" s="8"/>
      <c r="AL35" s="27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7" t="s">
        <v>1378</v>
      </c>
    </row>
    <row r="36" spans="1:64" ht="15" customHeight="1" thickBot="1" x14ac:dyDescent="0.3">
      <c r="A36" s="35">
        <v>35</v>
      </c>
      <c r="B36" s="38" t="s">
        <v>1500</v>
      </c>
      <c r="C36" s="35" t="s">
        <v>1542</v>
      </c>
      <c r="D36" s="35">
        <v>11</v>
      </c>
      <c r="E36" s="35">
        <v>0</v>
      </c>
      <c r="F36" s="35" t="s">
        <v>115</v>
      </c>
      <c r="G36" s="35" t="s">
        <v>43</v>
      </c>
      <c r="H36" s="35" t="s">
        <v>1466</v>
      </c>
      <c r="I36" s="35" t="s">
        <v>68</v>
      </c>
      <c r="J36" s="37" t="s">
        <v>1548</v>
      </c>
      <c r="M36" t="s">
        <v>168</v>
      </c>
      <c r="O36" s="17"/>
      <c r="R36" s="8"/>
      <c r="T36" t="s">
        <v>581</v>
      </c>
      <c r="Y36" s="27" t="s">
        <v>639</v>
      </c>
      <c r="AA36" s="28" t="s">
        <v>261</v>
      </c>
      <c r="AE36" s="8"/>
      <c r="AL36" s="27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7" t="s">
        <v>1379</v>
      </c>
    </row>
    <row r="37" spans="1:64" ht="15" customHeight="1" thickBot="1" x14ac:dyDescent="0.3">
      <c r="A37" s="35">
        <v>36</v>
      </c>
      <c r="B37" s="38" t="s">
        <v>1495</v>
      </c>
      <c r="C37" s="35" t="s">
        <v>1536</v>
      </c>
      <c r="D37" s="35">
        <v>11</v>
      </c>
      <c r="E37" s="35">
        <v>1</v>
      </c>
      <c r="F37" s="35" t="s">
        <v>115</v>
      </c>
      <c r="G37" s="35" t="s">
        <v>43</v>
      </c>
      <c r="H37" s="35" t="s">
        <v>1450</v>
      </c>
      <c r="I37" s="35" t="s">
        <v>68</v>
      </c>
      <c r="J37" s="37" t="s">
        <v>1546</v>
      </c>
      <c r="M37" t="s">
        <v>169</v>
      </c>
      <c r="O37" s="17"/>
      <c r="R37" s="8"/>
      <c r="T37" t="s">
        <v>582</v>
      </c>
      <c r="Y37" s="27" t="s">
        <v>641</v>
      </c>
      <c r="AA37" s="28" t="s">
        <v>241</v>
      </c>
      <c r="AE37" s="8"/>
      <c r="AL37" s="27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7" t="s">
        <v>1380</v>
      </c>
    </row>
    <row r="38" spans="1:64" ht="15" customHeight="1" thickBot="1" x14ac:dyDescent="0.3">
      <c r="A38" s="35">
        <v>37</v>
      </c>
      <c r="B38" s="41" t="s">
        <v>1496</v>
      </c>
      <c r="C38" s="35" t="s">
        <v>1538</v>
      </c>
      <c r="D38" s="35">
        <v>11</v>
      </c>
      <c r="E38" s="35">
        <v>2</v>
      </c>
      <c r="F38" s="35" t="s">
        <v>115</v>
      </c>
      <c r="G38" s="35" t="s">
        <v>43</v>
      </c>
      <c r="H38" s="35" t="s">
        <v>1446</v>
      </c>
      <c r="I38" s="35" t="s">
        <v>68</v>
      </c>
      <c r="J38" s="36">
        <v>39402</v>
      </c>
      <c r="M38" t="s">
        <v>170</v>
      </c>
      <c r="O38" s="17"/>
      <c r="T38" t="s">
        <v>583</v>
      </c>
      <c r="Y38" s="27" t="s">
        <v>645</v>
      </c>
      <c r="Z38" s="18"/>
      <c r="AA38" s="28" t="s">
        <v>256</v>
      </c>
      <c r="AL38" s="27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7" t="s">
        <v>1381</v>
      </c>
    </row>
    <row r="39" spans="1:64" ht="15" customHeight="1" thickBot="1" x14ac:dyDescent="0.3">
      <c r="A39" s="35">
        <v>38</v>
      </c>
      <c r="B39" s="41" t="s">
        <v>1449</v>
      </c>
      <c r="C39" s="35" t="s">
        <v>1537</v>
      </c>
      <c r="D39" s="35">
        <v>11</v>
      </c>
      <c r="E39" s="35">
        <v>6</v>
      </c>
      <c r="F39" s="35" t="s">
        <v>115</v>
      </c>
      <c r="G39" s="35" t="s">
        <v>43</v>
      </c>
      <c r="H39" s="35" t="s">
        <v>1448</v>
      </c>
      <c r="I39" s="35" t="s">
        <v>68</v>
      </c>
      <c r="J39" s="36">
        <v>39460</v>
      </c>
      <c r="M39" t="s">
        <v>171</v>
      </c>
      <c r="O39" s="17"/>
      <c r="T39" s="8"/>
      <c r="Y39" s="27" t="s">
        <v>677</v>
      </c>
      <c r="Z39" s="18"/>
      <c r="AA39" s="28" t="s">
        <v>270</v>
      </c>
      <c r="AL39" s="27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7" t="s">
        <v>1382</v>
      </c>
    </row>
    <row r="40" spans="1:64" ht="15" customHeight="1" thickBot="1" x14ac:dyDescent="0.3">
      <c r="A40" s="35">
        <v>39</v>
      </c>
      <c r="B40" s="41" t="s">
        <v>1494</v>
      </c>
      <c r="C40" s="35" t="s">
        <v>1535</v>
      </c>
      <c r="D40" s="35">
        <v>11</v>
      </c>
      <c r="E40" s="35">
        <v>9</v>
      </c>
      <c r="F40" s="35" t="s">
        <v>115</v>
      </c>
      <c r="G40" s="35" t="s">
        <v>43</v>
      </c>
      <c r="H40" s="35" t="s">
        <v>1450</v>
      </c>
      <c r="I40" s="35" t="s">
        <v>68</v>
      </c>
      <c r="J40" s="36">
        <v>40046</v>
      </c>
      <c r="M40" t="s">
        <v>172</v>
      </c>
      <c r="O40" s="17"/>
      <c r="Y40" s="27" t="s">
        <v>650</v>
      </c>
      <c r="Z40" s="18"/>
      <c r="AA40" s="28" t="s">
        <v>276</v>
      </c>
      <c r="AL40" s="27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7" t="s">
        <v>1383</v>
      </c>
    </row>
    <row r="41" spans="1:64" ht="15" customHeight="1" thickBot="1" x14ac:dyDescent="0.3">
      <c r="A41" s="35">
        <v>40</v>
      </c>
      <c r="B41" s="38" t="s">
        <v>1498</v>
      </c>
      <c r="C41" s="35" t="s">
        <v>1540</v>
      </c>
      <c r="D41" s="35">
        <v>11</v>
      </c>
      <c r="E41" s="35">
        <v>11</v>
      </c>
      <c r="F41" s="35" t="s">
        <v>115</v>
      </c>
      <c r="G41" s="35" t="s">
        <v>43</v>
      </c>
      <c r="H41" s="35" t="s">
        <v>1459</v>
      </c>
      <c r="I41" s="35" t="s">
        <v>68</v>
      </c>
      <c r="J41" s="37" t="s">
        <v>1547</v>
      </c>
      <c r="M41" t="s">
        <v>173</v>
      </c>
      <c r="O41" s="17"/>
      <c r="Y41" s="27" t="s">
        <v>655</v>
      </c>
      <c r="Z41" s="18"/>
      <c r="AA41" s="28" t="s">
        <v>255</v>
      </c>
      <c r="AL41" s="27" t="s">
        <v>757</v>
      </c>
      <c r="AQ41" s="20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7" t="s">
        <v>1384</v>
      </c>
    </row>
    <row r="42" spans="1:64" ht="15" customHeight="1" thickBot="1" x14ac:dyDescent="0.3">
      <c r="A42" s="35">
        <v>41</v>
      </c>
      <c r="B42" s="41" t="s">
        <v>1497</v>
      </c>
      <c r="C42" s="35" t="s">
        <v>1539</v>
      </c>
      <c r="D42" s="35">
        <v>11</v>
      </c>
      <c r="E42" s="35">
        <v>22</v>
      </c>
      <c r="F42" s="35" t="s">
        <v>115</v>
      </c>
      <c r="G42" s="35" t="s">
        <v>43</v>
      </c>
      <c r="H42" s="35" t="s">
        <v>1461</v>
      </c>
      <c r="I42" s="35" t="s">
        <v>68</v>
      </c>
      <c r="J42" s="36">
        <v>39616</v>
      </c>
      <c r="M42" t="s">
        <v>174</v>
      </c>
      <c r="O42" s="17"/>
      <c r="Y42" s="27" t="s">
        <v>657</v>
      </c>
      <c r="Z42" s="18"/>
      <c r="AA42" s="28" t="s">
        <v>258</v>
      </c>
      <c r="AL42" s="27" t="s">
        <v>766</v>
      </c>
      <c r="AQ42" s="20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7" t="s">
        <v>1385</v>
      </c>
    </row>
    <row r="43" spans="1:64" ht="15" customHeight="1" x14ac:dyDescent="0.25">
      <c r="A43" s="35">
        <v>42</v>
      </c>
      <c r="B43" s="35" t="s">
        <v>1549</v>
      </c>
      <c r="C43" s="35" t="s">
        <v>1550</v>
      </c>
      <c r="D43" s="35">
        <v>11</v>
      </c>
      <c r="E43" s="35">
        <v>23</v>
      </c>
      <c r="F43" s="35" t="s">
        <v>115</v>
      </c>
      <c r="G43" s="35" t="s">
        <v>43</v>
      </c>
      <c r="H43" s="35" t="s">
        <v>855</v>
      </c>
      <c r="I43" s="35" t="s">
        <v>68</v>
      </c>
      <c r="J43" s="36">
        <v>39533</v>
      </c>
      <c r="M43" t="s">
        <v>175</v>
      </c>
      <c r="O43" s="17"/>
      <c r="Y43" s="27" t="s">
        <v>665</v>
      </c>
      <c r="Z43" s="18"/>
      <c r="AA43" s="28" t="s">
        <v>243</v>
      </c>
      <c r="AL43" s="27" t="s">
        <v>763</v>
      </c>
      <c r="AQ43" s="20" t="s">
        <v>847</v>
      </c>
      <c r="AR43" s="8"/>
      <c r="AS43" t="s">
        <v>473</v>
      </c>
      <c r="AY43" s="9" t="s">
        <v>992</v>
      </c>
      <c r="BD43" t="s">
        <v>1101</v>
      </c>
      <c r="BL43" s="27" t="s">
        <v>1386</v>
      </c>
    </row>
    <row r="44" spans="1:64" ht="15" customHeight="1" x14ac:dyDescent="0.25">
      <c r="A44" s="35">
        <v>43</v>
      </c>
      <c r="B44" s="32" t="s">
        <v>1493</v>
      </c>
      <c r="C44" s="35" t="s">
        <v>1534</v>
      </c>
      <c r="D44" s="35">
        <v>11</v>
      </c>
      <c r="E44" s="35">
        <v>28</v>
      </c>
      <c r="F44" s="35" t="s">
        <v>115</v>
      </c>
      <c r="G44" s="35" t="s">
        <v>43</v>
      </c>
      <c r="H44" s="35" t="s">
        <v>1455</v>
      </c>
      <c r="I44" s="35" t="s">
        <v>68</v>
      </c>
      <c r="J44" s="37" t="s">
        <v>1545</v>
      </c>
      <c r="M44" t="s">
        <v>176</v>
      </c>
      <c r="O44" s="17"/>
      <c r="Y44" s="27" t="s">
        <v>668</v>
      </c>
      <c r="Z44" s="18"/>
      <c r="AA44" s="28" t="s">
        <v>235</v>
      </c>
      <c r="AL44" s="27" t="s">
        <v>731</v>
      </c>
      <c r="AQ44" s="20" t="s">
        <v>848</v>
      </c>
      <c r="AR44" s="8"/>
      <c r="AS44" t="s">
        <v>474</v>
      </c>
      <c r="AY44" s="9" t="s">
        <v>993</v>
      </c>
      <c r="BD44" t="s">
        <v>1102</v>
      </c>
      <c r="BL44" s="27" t="s">
        <v>1387</v>
      </c>
    </row>
    <row r="45" spans="1:64" ht="15" customHeight="1" x14ac:dyDescent="0.25">
      <c r="A45" s="35">
        <v>44</v>
      </c>
      <c r="B45" s="35" t="s">
        <v>1543</v>
      </c>
      <c r="C45" s="35" t="s">
        <v>1544</v>
      </c>
      <c r="D45" s="35">
        <v>11</v>
      </c>
      <c r="E45" s="35">
        <v>33</v>
      </c>
      <c r="F45" s="35" t="s">
        <v>115</v>
      </c>
      <c r="G45" s="35" t="s">
        <v>43</v>
      </c>
      <c r="H45" s="35" t="s">
        <v>1448</v>
      </c>
      <c r="I45" s="35" t="s">
        <v>68</v>
      </c>
      <c r="J45" s="36">
        <v>39651</v>
      </c>
      <c r="M45" t="s">
        <v>177</v>
      </c>
      <c r="O45" s="17"/>
      <c r="Y45" s="27" t="s">
        <v>680</v>
      </c>
      <c r="Z45" s="18"/>
      <c r="AA45" s="28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7" t="s">
        <v>1388</v>
      </c>
    </row>
    <row r="46" spans="1:64" ht="1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6"/>
      <c r="M46" t="s">
        <v>105</v>
      </c>
      <c r="Y46" s="27" t="s">
        <v>670</v>
      </c>
      <c r="Z46" s="18"/>
      <c r="AA46" s="28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7" t="s">
        <v>1389</v>
      </c>
    </row>
    <row r="47" spans="1:64" ht="1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6"/>
      <c r="M47" t="s">
        <v>116</v>
      </c>
      <c r="Y47" s="27" t="s">
        <v>653</v>
      </c>
      <c r="Z47" s="18"/>
      <c r="AA47" s="28" t="s">
        <v>249</v>
      </c>
      <c r="AR47" s="8"/>
      <c r="AS47" t="s">
        <v>477</v>
      </c>
      <c r="AY47" s="9" t="s">
        <v>996</v>
      </c>
      <c r="BD47" t="s">
        <v>1105</v>
      </c>
      <c r="BL47" s="27" t="s">
        <v>1390</v>
      </c>
    </row>
    <row r="48" spans="1:64" ht="1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6"/>
      <c r="Y48"/>
      <c r="Z48" s="18"/>
      <c r="AA48" s="8"/>
      <c r="AR48" s="8"/>
      <c r="AS48" t="s">
        <v>478</v>
      </c>
      <c r="AY48" s="9" t="s">
        <v>997</v>
      </c>
      <c r="BD48" t="s">
        <v>1106</v>
      </c>
      <c r="BL48" s="27" t="s">
        <v>1391</v>
      </c>
    </row>
    <row r="49" spans="1:64" ht="1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6"/>
      <c r="Z49" s="18"/>
      <c r="AA49" s="8"/>
      <c r="AR49" s="8"/>
      <c r="AS49" t="s">
        <v>479</v>
      </c>
      <c r="AY49" s="9" t="s">
        <v>998</v>
      </c>
      <c r="BD49" t="s">
        <v>1107</v>
      </c>
      <c r="BL49" s="27" t="s">
        <v>1392</v>
      </c>
    </row>
    <row r="50" spans="1:64" ht="1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6"/>
      <c r="Z50" s="18"/>
      <c r="AA50" s="8"/>
      <c r="AR50" s="8"/>
      <c r="AS50" t="s">
        <v>480</v>
      </c>
      <c r="AY50" s="9" t="s">
        <v>999</v>
      </c>
      <c r="BD50" t="s">
        <v>1108</v>
      </c>
      <c r="BL50" s="27" t="s">
        <v>1393</v>
      </c>
    </row>
    <row r="51" spans="1:64" ht="1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6"/>
      <c r="Y51" s="8"/>
      <c r="Z51" s="18"/>
      <c r="AR51" s="8"/>
      <c r="AS51" t="s">
        <v>481</v>
      </c>
      <c r="AY51" s="9" t="s">
        <v>1000</v>
      </c>
      <c r="BD51" t="s">
        <v>1109</v>
      </c>
      <c r="BL51" s="27" t="s">
        <v>1394</v>
      </c>
    </row>
    <row r="52" spans="1:64" ht="1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6"/>
      <c r="Z52" s="18"/>
      <c r="AR52" s="8"/>
      <c r="AS52" t="s">
        <v>482</v>
      </c>
      <c r="AY52" s="9" t="s">
        <v>1001</v>
      </c>
      <c r="BD52" t="s">
        <v>1110</v>
      </c>
      <c r="BL52" s="27" t="s">
        <v>1395</v>
      </c>
    </row>
    <row r="53" spans="1:64" ht="15" customHeight="1" x14ac:dyDescent="0.25">
      <c r="A53" s="35"/>
      <c r="B53" s="32"/>
      <c r="C53" s="35"/>
      <c r="D53" s="35"/>
      <c r="E53" s="35"/>
      <c r="F53" s="35"/>
      <c r="G53" s="35"/>
      <c r="H53" s="35"/>
      <c r="I53" s="35"/>
      <c r="J53" s="37"/>
      <c r="Z53" s="18"/>
      <c r="AR53" s="8"/>
      <c r="AS53" t="s">
        <v>483</v>
      </c>
      <c r="AY53" s="9" t="s">
        <v>1002</v>
      </c>
      <c r="BD53" t="s">
        <v>1111</v>
      </c>
      <c r="BL53" s="27" t="s">
        <v>1396</v>
      </c>
    </row>
    <row r="54" spans="1:64" ht="1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6"/>
      <c r="Z54" s="18"/>
      <c r="AR54" s="8"/>
      <c r="AS54" t="s">
        <v>484</v>
      </c>
      <c r="AY54" s="9" t="s">
        <v>1003</v>
      </c>
      <c r="BD54" t="s">
        <v>1112</v>
      </c>
      <c r="BL54" s="27" t="s">
        <v>1397</v>
      </c>
    </row>
    <row r="55" spans="1:64" ht="15" customHeight="1" x14ac:dyDescent="0.25">
      <c r="A55" s="35"/>
      <c r="B55" s="32"/>
      <c r="C55" s="35"/>
      <c r="D55" s="35"/>
      <c r="E55" s="35"/>
      <c r="F55" s="35"/>
      <c r="G55" s="35"/>
      <c r="H55" s="35"/>
      <c r="I55" s="35"/>
      <c r="J55" s="37"/>
      <c r="Z55" s="18"/>
      <c r="AR55" s="8"/>
      <c r="AS55" t="s">
        <v>485</v>
      </c>
      <c r="AY55" s="9" t="s">
        <v>1004</v>
      </c>
      <c r="BD55" t="s">
        <v>1113</v>
      </c>
      <c r="BL55" s="27" t="s">
        <v>1398</v>
      </c>
    </row>
    <row r="56" spans="1:64" ht="1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6"/>
      <c r="Z56" s="18"/>
      <c r="AR56" s="8"/>
      <c r="AS56" t="s">
        <v>486</v>
      </c>
      <c r="AY56" s="9" t="s">
        <v>1005</v>
      </c>
      <c r="BD56"/>
      <c r="BL56" s="27" t="s">
        <v>1399</v>
      </c>
    </row>
    <row r="57" spans="1:64" ht="1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6"/>
      <c r="Z57" s="18"/>
      <c r="AR57" s="8"/>
      <c r="AS57" t="s">
        <v>487</v>
      </c>
      <c r="AY57" s="9" t="s">
        <v>1006</v>
      </c>
      <c r="BD57"/>
      <c r="BL57" s="27" t="s">
        <v>1400</v>
      </c>
    </row>
    <row r="58" spans="1:64" ht="15" customHeight="1" x14ac:dyDescent="0.25">
      <c r="A58" s="35"/>
      <c r="B58" s="32"/>
      <c r="C58" s="35"/>
      <c r="D58" s="35"/>
      <c r="E58" s="35"/>
      <c r="F58" s="35"/>
      <c r="G58" s="35"/>
      <c r="H58" s="35"/>
      <c r="I58" s="35"/>
      <c r="J58" s="37"/>
      <c r="Z58" s="18"/>
      <c r="AR58" s="8"/>
      <c r="AS58" t="s">
        <v>488</v>
      </c>
      <c r="AY58" s="9" t="s">
        <v>1007</v>
      </c>
      <c r="BD58"/>
      <c r="BL58" s="27" t="s">
        <v>1401</v>
      </c>
    </row>
    <row r="59" spans="1:64" ht="1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6"/>
      <c r="Z59" s="18"/>
      <c r="AR59" s="8"/>
      <c r="AS59" t="s">
        <v>489</v>
      </c>
      <c r="AY59" s="5" t="s">
        <v>1008</v>
      </c>
      <c r="BL59" s="27" t="s">
        <v>1402</v>
      </c>
    </row>
    <row r="60" spans="1:64" ht="15" customHeight="1" x14ac:dyDescent="0.25">
      <c r="A60" s="35"/>
      <c r="B60" s="35"/>
      <c r="C60" s="40"/>
      <c r="D60" s="35"/>
      <c r="E60" s="35"/>
      <c r="F60" s="35"/>
      <c r="G60" s="35"/>
      <c r="H60" s="35"/>
      <c r="I60" s="35"/>
      <c r="J60" s="36"/>
      <c r="Z60" s="18"/>
      <c r="AR60" s="8"/>
      <c r="AS60" t="s">
        <v>490</v>
      </c>
      <c r="BL60" s="27" t="s">
        <v>1403</v>
      </c>
    </row>
    <row r="61" spans="1:64" ht="1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6"/>
      <c r="Z61" s="18"/>
      <c r="AR61" s="8"/>
      <c r="AS61" t="s">
        <v>491</v>
      </c>
      <c r="BL61" s="27" t="s">
        <v>1404</v>
      </c>
    </row>
    <row r="62" spans="1:64" ht="1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6"/>
      <c r="Z62" s="18"/>
      <c r="AR62" s="8"/>
      <c r="AS62" t="s">
        <v>492</v>
      </c>
      <c r="BL62" s="27" t="s">
        <v>1405</v>
      </c>
    </row>
    <row r="63" spans="1:64" ht="1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6"/>
      <c r="Z63" s="18"/>
      <c r="AR63" s="8"/>
      <c r="AS63" t="s">
        <v>493</v>
      </c>
      <c r="BL63" s="27" t="s">
        <v>1406</v>
      </c>
    </row>
    <row r="64" spans="1:64" ht="1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6"/>
      <c r="Z64" s="18"/>
      <c r="AR64" s="8"/>
      <c r="AS64" t="s">
        <v>494</v>
      </c>
      <c r="BL64" s="27" t="s">
        <v>1407</v>
      </c>
    </row>
    <row r="65" spans="1:64" ht="15" customHeight="1" x14ac:dyDescent="0.25">
      <c r="A65" s="35"/>
      <c r="B65" s="32"/>
      <c r="C65" s="35"/>
      <c r="D65" s="35"/>
      <c r="E65" s="35"/>
      <c r="F65" s="35"/>
      <c r="G65" s="35"/>
      <c r="H65" s="35"/>
      <c r="I65" s="35"/>
      <c r="J65" s="37"/>
      <c r="Z65" s="18"/>
      <c r="AR65" s="8"/>
      <c r="AS65" t="s">
        <v>495</v>
      </c>
      <c r="BL65" s="27" t="s">
        <v>1408</v>
      </c>
    </row>
    <row r="66" spans="1:64" ht="1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6"/>
      <c r="Z66" s="18"/>
      <c r="AR66" s="8"/>
      <c r="AS66" t="s">
        <v>496</v>
      </c>
      <c r="BL66" s="27" t="s">
        <v>1409</v>
      </c>
    </row>
    <row r="67" spans="1:64" ht="1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6"/>
      <c r="Z67" s="18"/>
      <c r="AR67" s="8"/>
      <c r="AS67" t="s">
        <v>497</v>
      </c>
      <c r="BL67" s="27" t="s">
        <v>1410</v>
      </c>
    </row>
    <row r="68" spans="1:64" ht="1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6"/>
      <c r="Z68" s="18"/>
      <c r="AR68" s="8"/>
      <c r="AS68" t="s">
        <v>498</v>
      </c>
      <c r="BL68" s="27" t="s">
        <v>1411</v>
      </c>
    </row>
    <row r="69" spans="1:64" ht="15" customHeight="1" x14ac:dyDescent="0.25">
      <c r="A69" s="35"/>
      <c r="B69" s="32"/>
      <c r="C69" s="35"/>
      <c r="D69" s="35"/>
      <c r="E69" s="35"/>
      <c r="F69" s="35"/>
      <c r="G69" s="35"/>
      <c r="H69" s="35"/>
      <c r="I69" s="35"/>
      <c r="J69" s="37"/>
      <c r="AR69" s="8"/>
      <c r="AS69" t="s">
        <v>499</v>
      </c>
      <c r="BL69" s="27" t="s">
        <v>1412</v>
      </c>
    </row>
    <row r="70" spans="1:64" ht="1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6"/>
      <c r="AR70" s="8"/>
      <c r="AS70" t="s">
        <v>500</v>
      </c>
      <c r="BL70" s="27" t="s">
        <v>1413</v>
      </c>
    </row>
    <row r="71" spans="1:64" ht="15" customHeight="1" x14ac:dyDescent="0.25">
      <c r="A71" s="35"/>
      <c r="B71" s="35"/>
      <c r="C71" s="40"/>
      <c r="D71" s="35"/>
      <c r="E71" s="35"/>
      <c r="F71" s="35"/>
      <c r="G71" s="35"/>
      <c r="H71" s="35"/>
      <c r="I71" s="35"/>
      <c r="J71" s="36"/>
      <c r="AR71" s="8"/>
      <c r="AS71" t="s">
        <v>501</v>
      </c>
      <c r="BL71" s="27" t="s">
        <v>1414</v>
      </c>
    </row>
    <row r="72" spans="1:64" ht="1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6"/>
      <c r="AR72" s="8"/>
      <c r="AS72" t="s">
        <v>502</v>
      </c>
      <c r="BL72" s="27" t="s">
        <v>1415</v>
      </c>
    </row>
    <row r="73" spans="1:64" ht="1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6"/>
      <c r="AS73"/>
      <c r="BL73" s="27" t="s">
        <v>1416</v>
      </c>
    </row>
    <row r="74" spans="1:64" ht="15" customHeight="1" x14ac:dyDescent="0.25">
      <c r="A74" s="35"/>
      <c r="B74" s="32"/>
      <c r="C74" s="35"/>
      <c r="D74" s="35"/>
      <c r="E74" s="35"/>
      <c r="F74" s="35"/>
      <c r="G74" s="35"/>
      <c r="H74" s="35"/>
      <c r="I74" s="35"/>
      <c r="J74" s="37"/>
      <c r="AS74" s="21"/>
      <c r="BL74" s="29" t="s">
        <v>1417</v>
      </c>
    </row>
    <row r="75" spans="1:64" ht="1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6"/>
      <c r="AS75" s="21"/>
      <c r="BL75" s="29" t="s">
        <v>584</v>
      </c>
    </row>
    <row r="76" spans="1:64" ht="1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6"/>
      <c r="AS76" s="21"/>
      <c r="BL76" s="27" t="s">
        <v>1418</v>
      </c>
    </row>
    <row r="77" spans="1:64" ht="1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6"/>
      <c r="AS77" s="21"/>
      <c r="BL77" s="27" t="s">
        <v>1419</v>
      </c>
    </row>
    <row r="78" spans="1:64" ht="1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6"/>
      <c r="AS78" s="21"/>
      <c r="BL78" s="27" t="s">
        <v>1420</v>
      </c>
    </row>
    <row r="79" spans="1:64" ht="1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6"/>
      <c r="AS79" s="21"/>
      <c r="BL79" s="27" t="s">
        <v>1421</v>
      </c>
    </row>
    <row r="80" spans="1:64" ht="1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6"/>
      <c r="AS80" s="22"/>
      <c r="BL80" s="8"/>
    </row>
    <row r="81" spans="1:45" ht="1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6"/>
      <c r="AS81" s="22"/>
    </row>
    <row r="82" spans="1:45" ht="1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6"/>
      <c r="AS82" s="22"/>
    </row>
    <row r="83" spans="1:45" ht="1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6"/>
    </row>
    <row r="84" spans="1:45" ht="1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6"/>
    </row>
    <row r="85" spans="1:45" ht="1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9"/>
    </row>
    <row r="86" spans="1:45" ht="1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6"/>
    </row>
    <row r="87" spans="1:45" ht="1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9"/>
    </row>
    <row r="88" spans="1:45" ht="1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6"/>
    </row>
    <row r="89" spans="1:45" ht="1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6"/>
    </row>
    <row r="90" spans="1:45" ht="1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6"/>
    </row>
    <row r="91" spans="1:45" ht="1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6"/>
    </row>
    <row r="92" spans="1:45" ht="1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6"/>
    </row>
    <row r="93" spans="1:45" ht="1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6"/>
    </row>
    <row r="94" spans="1:45" ht="1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6"/>
    </row>
    <row r="95" spans="1:45" ht="1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6"/>
    </row>
    <row r="96" spans="1:45" ht="1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6"/>
    </row>
    <row r="97" spans="1:10" ht="1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6"/>
    </row>
    <row r="98" spans="1:10" ht="1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6"/>
    </row>
    <row r="99" spans="1:10" ht="1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6"/>
    </row>
    <row r="100" spans="1:10" ht="1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6"/>
    </row>
    <row r="101" spans="1:10" ht="1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6"/>
    </row>
    <row r="102" spans="1:10" ht="1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6"/>
    </row>
    <row r="103" spans="1:10" ht="1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6"/>
    </row>
    <row r="104" spans="1:10" ht="1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6"/>
    </row>
    <row r="105" spans="1:10" ht="1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6"/>
    </row>
    <row r="106" spans="1:10" ht="1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6"/>
    </row>
    <row r="107" spans="1:10" ht="15" customHeight="1" x14ac:dyDescent="0.25">
      <c r="A107" s="35"/>
      <c r="B107" s="32"/>
      <c r="C107" s="35"/>
      <c r="D107" s="35"/>
      <c r="E107" s="35"/>
      <c r="F107" s="35"/>
      <c r="G107" s="35"/>
      <c r="H107" s="35"/>
      <c r="I107" s="35"/>
      <c r="J107" s="37"/>
    </row>
    <row r="108" spans="1:10" ht="15" customHeight="1" x14ac:dyDescent="0.25">
      <c r="A108" s="35"/>
      <c r="B108" s="32"/>
      <c r="C108" s="35"/>
      <c r="D108" s="35"/>
      <c r="E108" s="35"/>
      <c r="F108" s="35"/>
      <c r="G108" s="35"/>
      <c r="H108" s="35"/>
      <c r="I108" s="35"/>
      <c r="J108" s="37"/>
    </row>
    <row r="109" spans="1:10" ht="1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6"/>
    </row>
    <row r="110" spans="1:10" ht="1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9"/>
    </row>
    <row r="111" spans="1:10" ht="1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6"/>
    </row>
    <row r="112" spans="1:10" ht="1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6"/>
    </row>
    <row r="113" spans="1:10" ht="1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6"/>
    </row>
    <row r="114" spans="1:10" ht="1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6"/>
    </row>
    <row r="115" spans="1:10" ht="15" customHeight="1" x14ac:dyDescent="0.25">
      <c r="A115" s="35"/>
      <c r="B115" s="32"/>
      <c r="C115" s="35"/>
      <c r="D115" s="35"/>
      <c r="E115" s="35"/>
      <c r="F115" s="35"/>
      <c r="G115" s="35"/>
      <c r="H115" s="35"/>
      <c r="I115" s="35"/>
      <c r="J115" s="37"/>
    </row>
    <row r="116" spans="1:10" ht="15" customHeight="1" x14ac:dyDescent="0.25">
      <c r="A116" s="35"/>
      <c r="B116" s="32"/>
      <c r="C116" s="35"/>
      <c r="D116" s="35"/>
      <c r="E116" s="35"/>
      <c r="F116" s="35"/>
      <c r="G116" s="35"/>
      <c r="H116" s="35"/>
      <c r="I116" s="35"/>
      <c r="J116" s="37"/>
    </row>
    <row r="117" spans="1:10" ht="1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6"/>
    </row>
    <row r="118" spans="1:10" ht="15" customHeight="1" x14ac:dyDescent="0.25">
      <c r="A118" s="35"/>
      <c r="B118" s="35"/>
      <c r="C118" s="40"/>
      <c r="D118" s="35"/>
      <c r="E118" s="35"/>
      <c r="F118" s="35"/>
      <c r="G118" s="35"/>
      <c r="H118" s="35"/>
      <c r="I118" s="35"/>
      <c r="J118" s="36"/>
    </row>
    <row r="119" spans="1:10" ht="1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6"/>
    </row>
    <row r="120" spans="1:10" ht="1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6"/>
    </row>
    <row r="121" spans="1:10" ht="15" customHeight="1" x14ac:dyDescent="0.25">
      <c r="A121" s="35"/>
      <c r="B121" s="32"/>
      <c r="C121" s="35"/>
      <c r="D121" s="35"/>
      <c r="E121" s="35"/>
      <c r="F121" s="35"/>
      <c r="G121" s="35"/>
      <c r="H121" s="35"/>
      <c r="I121" s="35"/>
      <c r="J121" s="37"/>
    </row>
    <row r="122" spans="1:10" ht="1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6"/>
    </row>
    <row r="123" spans="1:10" ht="1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6"/>
    </row>
    <row r="124" spans="1:10" ht="1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6"/>
    </row>
    <row r="125" spans="1:10" ht="15" customHeight="1" x14ac:dyDescent="0.25">
      <c r="A125" s="35"/>
      <c r="B125" s="35"/>
      <c r="C125" s="40"/>
      <c r="D125" s="35"/>
      <c r="E125" s="35"/>
      <c r="F125" s="35"/>
      <c r="G125" s="35"/>
      <c r="H125" s="35"/>
      <c r="I125" s="35"/>
      <c r="J125" s="36"/>
    </row>
    <row r="126" spans="1:10" ht="1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7"/>
    </row>
    <row r="127" spans="1:10" ht="15" customHeight="1" x14ac:dyDescent="0.25">
      <c r="A127" s="35"/>
      <c r="B127" s="32"/>
      <c r="C127" s="35"/>
      <c r="D127" s="35"/>
      <c r="E127" s="35"/>
      <c r="F127" s="35"/>
      <c r="G127" s="35"/>
      <c r="H127" s="35"/>
      <c r="I127" s="35"/>
      <c r="J127" s="37"/>
    </row>
    <row r="128" spans="1:10" ht="1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6"/>
    </row>
    <row r="129" spans="1:10" ht="1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6"/>
    </row>
    <row r="130" spans="1:10" ht="1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9"/>
    </row>
    <row r="131" spans="1:10" ht="15" customHeight="1" x14ac:dyDescent="0.25">
      <c r="A131" s="35"/>
      <c r="B131" s="32"/>
      <c r="C131" s="35"/>
      <c r="D131" s="35"/>
      <c r="E131" s="35"/>
      <c r="F131" s="35"/>
      <c r="G131" s="35"/>
      <c r="H131" s="35"/>
      <c r="I131" s="35"/>
      <c r="J131" s="37"/>
    </row>
    <row r="132" spans="1:10" ht="1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6"/>
    </row>
    <row r="133" spans="1:10" ht="15" customHeight="1" x14ac:dyDescent="0.25">
      <c r="A133" s="35"/>
      <c r="B133" s="32"/>
      <c r="C133" s="35"/>
      <c r="D133" s="35"/>
      <c r="E133" s="35"/>
      <c r="F133" s="35"/>
      <c r="G133" s="35"/>
      <c r="H133" s="35"/>
      <c r="I133" s="35"/>
      <c r="J133" s="37"/>
    </row>
    <row r="134" spans="1:10" ht="1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6"/>
    </row>
    <row r="135" spans="1:10" ht="15" customHeight="1" x14ac:dyDescent="0.25">
      <c r="A135" s="35"/>
      <c r="B135" s="32"/>
      <c r="C135" s="35"/>
      <c r="D135" s="35"/>
      <c r="E135" s="35"/>
      <c r="F135" s="35"/>
      <c r="G135" s="35"/>
      <c r="H135" s="35"/>
      <c r="I135" s="35"/>
      <c r="J135" s="37"/>
    </row>
    <row r="136" spans="1:10" ht="1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6"/>
    </row>
    <row r="137" spans="1:10" ht="15" customHeight="1" x14ac:dyDescent="0.25">
      <c r="A137" s="35"/>
      <c r="B137" s="35"/>
      <c r="C137" s="40"/>
      <c r="D137" s="35"/>
      <c r="E137" s="35"/>
      <c r="F137" s="35"/>
      <c r="G137" s="35"/>
      <c r="H137" s="35"/>
      <c r="I137" s="35"/>
      <c r="J137" s="36"/>
    </row>
    <row r="138" spans="1:10" ht="1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6"/>
    </row>
    <row r="139" spans="1:10" ht="1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9"/>
    </row>
    <row r="140" spans="1:10" ht="15" customHeight="1" x14ac:dyDescent="0.25">
      <c r="A140" s="35"/>
      <c r="B140" s="32"/>
      <c r="C140" s="35"/>
      <c r="D140" s="35"/>
      <c r="E140" s="35"/>
      <c r="F140" s="35"/>
      <c r="G140" s="35"/>
      <c r="H140" s="35"/>
      <c r="I140" s="35"/>
      <c r="J140" s="37"/>
    </row>
    <row r="141" spans="1:10" ht="15" customHeight="1" x14ac:dyDescent="0.25">
      <c r="A141" s="35"/>
      <c r="B141" s="32"/>
      <c r="C141" s="35"/>
      <c r="D141" s="35"/>
      <c r="E141" s="35"/>
      <c r="F141" s="35"/>
      <c r="G141" s="35"/>
      <c r="H141" s="35"/>
      <c r="I141" s="35"/>
      <c r="J141" s="37"/>
    </row>
    <row r="142" spans="1:10" ht="1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6"/>
    </row>
    <row r="143" spans="1:10" ht="1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6"/>
    </row>
    <row r="144" spans="1:10" ht="15" customHeight="1" x14ac:dyDescent="0.25">
      <c r="A144" s="35"/>
      <c r="B144" s="32"/>
      <c r="C144" s="35"/>
      <c r="D144" s="35"/>
      <c r="E144" s="35"/>
      <c r="F144" s="35"/>
      <c r="G144" s="35"/>
      <c r="H144" s="35"/>
      <c r="I144" s="35"/>
      <c r="J144" s="37"/>
    </row>
    <row r="145" spans="1:10" ht="15" customHeight="1" x14ac:dyDescent="0.25">
      <c r="A145" s="35"/>
      <c r="B145" s="32"/>
      <c r="C145" s="35"/>
      <c r="D145" s="35"/>
      <c r="E145" s="35"/>
      <c r="F145" s="35"/>
      <c r="G145" s="35"/>
      <c r="H145" s="35"/>
      <c r="I145" s="35"/>
      <c r="J145" s="37"/>
    </row>
    <row r="146" spans="1:10" ht="1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6"/>
    </row>
    <row r="147" spans="1:10" ht="1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6"/>
    </row>
    <row r="148" spans="1:10" ht="1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6"/>
    </row>
    <row r="149" spans="1:10" ht="1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9"/>
    </row>
    <row r="150" spans="1:10" ht="1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6"/>
    </row>
    <row r="151" spans="1:10" ht="1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6"/>
    </row>
    <row r="152" spans="1:10" ht="1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6"/>
    </row>
    <row r="153" spans="1:10" ht="1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6"/>
    </row>
    <row r="154" spans="1:10" ht="15" customHeight="1" x14ac:dyDescent="0.25">
      <c r="A154" s="35"/>
      <c r="B154" s="32"/>
      <c r="C154" s="35"/>
      <c r="D154" s="35"/>
      <c r="E154" s="35"/>
      <c r="F154" s="35"/>
      <c r="G154" s="35"/>
      <c r="H154" s="35"/>
      <c r="I154" s="35"/>
      <c r="J154" s="37"/>
    </row>
    <row r="155" spans="1:10" ht="1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6"/>
    </row>
    <row r="156" spans="1:10" ht="1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6"/>
    </row>
    <row r="157" spans="1:10" ht="1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6"/>
    </row>
    <row r="158" spans="1:10" ht="1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6"/>
    </row>
    <row r="159" spans="1:10" ht="1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9"/>
    </row>
    <row r="160" spans="1:10" ht="1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6"/>
    </row>
    <row r="161" spans="1:10" ht="1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6"/>
    </row>
    <row r="162" spans="1:10" ht="15" customHeight="1" x14ac:dyDescent="0.25">
      <c r="A162" s="35"/>
      <c r="B162" s="32"/>
      <c r="C162" s="35"/>
      <c r="D162" s="35"/>
      <c r="E162" s="35"/>
      <c r="F162" s="35"/>
      <c r="G162" s="35"/>
      <c r="H162" s="35"/>
      <c r="I162" s="35"/>
      <c r="J162" s="37"/>
    </row>
    <row r="163" spans="1:10" ht="1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6"/>
    </row>
    <row r="164" spans="1:10" ht="15" customHeight="1" x14ac:dyDescent="0.25">
      <c r="A164" s="35"/>
      <c r="B164" s="32"/>
      <c r="C164" s="35"/>
      <c r="D164" s="35"/>
      <c r="E164" s="35"/>
      <c r="F164" s="35"/>
      <c r="G164" s="35"/>
      <c r="H164" s="35"/>
      <c r="I164" s="35"/>
      <c r="J164" s="37"/>
    </row>
    <row r="165" spans="1:10" ht="1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6"/>
    </row>
    <row r="166" spans="1:10" ht="1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6"/>
    </row>
    <row r="167" spans="1:10" ht="1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6"/>
    </row>
    <row r="168" spans="1:10" ht="1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6"/>
    </row>
    <row r="169" spans="1:10" ht="1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6"/>
    </row>
    <row r="170" spans="1:10" ht="15" customHeight="1" x14ac:dyDescent="0.25">
      <c r="A170" s="35"/>
      <c r="B170" s="32"/>
      <c r="C170" s="35"/>
      <c r="D170" s="35"/>
      <c r="E170" s="35"/>
      <c r="F170" s="35"/>
      <c r="G170" s="35"/>
      <c r="H170" s="35"/>
      <c r="I170" s="35"/>
      <c r="J170" s="37"/>
    </row>
    <row r="171" spans="1:10" ht="15" customHeight="1" x14ac:dyDescent="0.25">
      <c r="A171" s="35"/>
      <c r="B171" s="32"/>
      <c r="C171" s="35"/>
      <c r="D171" s="35"/>
      <c r="E171" s="35"/>
      <c r="F171" s="35"/>
      <c r="G171" s="35"/>
      <c r="H171" s="35"/>
      <c r="I171" s="35"/>
      <c r="J171" s="37"/>
    </row>
    <row r="172" spans="1:10" ht="1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6"/>
    </row>
    <row r="173" spans="1:10" ht="1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6"/>
    </row>
    <row r="174" spans="1:10" ht="1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6"/>
    </row>
    <row r="175" spans="1:10" ht="1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6"/>
    </row>
    <row r="176" spans="1:10" ht="15" customHeight="1" x14ac:dyDescent="0.25">
      <c r="A176" s="35"/>
      <c r="B176" s="32"/>
      <c r="C176" s="35"/>
      <c r="D176" s="35"/>
      <c r="E176" s="35"/>
      <c r="F176" s="35"/>
      <c r="G176" s="35"/>
      <c r="H176" s="35"/>
      <c r="I176" s="35"/>
      <c r="J176" s="37"/>
    </row>
    <row r="177" spans="1:10" ht="1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43"/>
    </row>
    <row r="178" spans="1:10" ht="1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6"/>
    </row>
    <row r="179" spans="1:10" ht="1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9"/>
    </row>
    <row r="180" spans="1:10" ht="1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6"/>
    </row>
    <row r="181" spans="1:10" ht="1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6"/>
    </row>
    <row r="182" spans="1:10" ht="1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6"/>
    </row>
    <row r="183" spans="1:10" ht="1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6"/>
    </row>
    <row r="184" spans="1:10" ht="1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6"/>
    </row>
    <row r="185" spans="1:10" ht="1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6"/>
    </row>
    <row r="186" spans="1:10" ht="15" customHeight="1" x14ac:dyDescent="0.25">
      <c r="A186" s="35"/>
      <c r="B186" s="35"/>
      <c r="C186" s="40"/>
      <c r="D186" s="35"/>
      <c r="E186" s="35"/>
      <c r="F186" s="35"/>
      <c r="G186" s="35"/>
      <c r="H186" s="35"/>
      <c r="I186" s="35"/>
      <c r="J186" s="36"/>
    </row>
    <row r="187" spans="1:10" ht="1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6"/>
    </row>
    <row r="188" spans="1:10" ht="1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6"/>
    </row>
    <row r="189" spans="1:10" ht="1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6"/>
    </row>
    <row r="190" spans="1:10" ht="15" customHeight="1" x14ac:dyDescent="0.25">
      <c r="A190" s="35"/>
      <c r="B190" s="32"/>
      <c r="C190" s="35"/>
      <c r="D190" s="35"/>
      <c r="E190" s="35"/>
      <c r="F190" s="35"/>
      <c r="G190" s="35"/>
      <c r="H190" s="35"/>
      <c r="I190" s="35"/>
      <c r="J190" s="37"/>
    </row>
    <row r="191" spans="1:10" ht="1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6"/>
    </row>
    <row r="192" spans="1:10" ht="1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6"/>
    </row>
    <row r="193" spans="1:10" ht="1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9"/>
    </row>
    <row r="194" spans="1:10" ht="1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6"/>
    </row>
    <row r="195" spans="1:10" ht="1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6"/>
    </row>
    <row r="196" spans="1:10" ht="1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6"/>
    </row>
    <row r="197" spans="1:10" ht="1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6"/>
    </row>
    <row r="198" spans="1:10" ht="1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6"/>
    </row>
    <row r="199" spans="1:10" ht="1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6"/>
    </row>
    <row r="200" spans="1:10" ht="15" customHeight="1" x14ac:dyDescent="0.25">
      <c r="A200" s="35"/>
      <c r="B200" s="35"/>
      <c r="C200" s="40"/>
      <c r="D200" s="35"/>
      <c r="E200" s="35"/>
      <c r="F200" s="35"/>
      <c r="G200" s="35"/>
      <c r="H200" s="35"/>
      <c r="I200" s="35"/>
      <c r="J200" s="36"/>
    </row>
    <row r="201" spans="1:10" ht="1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6"/>
    </row>
    <row r="202" spans="1:10" ht="1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6"/>
    </row>
    <row r="203" spans="1:10" ht="1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9"/>
    </row>
    <row r="204" spans="1:10" ht="15" customHeight="1" x14ac:dyDescent="0.25">
      <c r="A204" s="35"/>
      <c r="B204" s="32"/>
      <c r="C204" s="35"/>
      <c r="D204" s="35"/>
      <c r="E204" s="35"/>
      <c r="F204" s="35"/>
      <c r="G204" s="35"/>
      <c r="H204" s="35"/>
      <c r="I204" s="35"/>
      <c r="J204" s="37"/>
    </row>
    <row r="205" spans="1:10" ht="1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6"/>
    </row>
    <row r="206" spans="1:10" ht="1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6"/>
    </row>
    <row r="207" spans="1:10" ht="1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6"/>
    </row>
    <row r="208" spans="1:10" ht="1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6"/>
    </row>
    <row r="209" spans="1:10" ht="1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6"/>
    </row>
    <row r="210" spans="1:10" ht="1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6"/>
    </row>
    <row r="211" spans="1:10" ht="15" customHeight="1" x14ac:dyDescent="0.25">
      <c r="A211" s="35"/>
      <c r="B211" s="35"/>
      <c r="C211" s="40"/>
      <c r="D211" s="35"/>
      <c r="E211" s="35"/>
      <c r="F211" s="35"/>
      <c r="G211" s="35"/>
      <c r="H211" s="35"/>
      <c r="I211" s="35"/>
      <c r="J211" s="36"/>
    </row>
    <row r="212" spans="1:10" ht="1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6"/>
    </row>
    <row r="213" spans="1:10" ht="15" customHeight="1" x14ac:dyDescent="0.25">
      <c r="A213" s="35"/>
      <c r="B213" s="32"/>
      <c r="C213" s="35"/>
      <c r="D213" s="35"/>
      <c r="E213" s="35"/>
      <c r="F213" s="35"/>
      <c r="G213" s="35"/>
      <c r="H213" s="35"/>
      <c r="I213" s="35"/>
      <c r="J213" s="37"/>
    </row>
    <row r="214" spans="1:10" ht="1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9"/>
    </row>
    <row r="215" spans="1:10" ht="1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44"/>
    </row>
    <row r="216" spans="1:10" ht="1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6"/>
    </row>
    <row r="217" spans="1:10" ht="1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6"/>
    </row>
    <row r="218" spans="1:10" ht="1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6"/>
    </row>
    <row r="219" spans="1:10" ht="1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6"/>
    </row>
    <row r="220" spans="1:10" ht="1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9"/>
    </row>
    <row r="221" spans="1:10" ht="1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6"/>
    </row>
    <row r="222" spans="1:10" ht="1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6"/>
    </row>
    <row r="223" spans="1:10" ht="1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6"/>
    </row>
    <row r="224" spans="1:10" ht="1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6"/>
    </row>
    <row r="225" spans="1:10" ht="1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6"/>
    </row>
    <row r="226" spans="1:10" ht="1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6"/>
    </row>
    <row r="227" spans="1:10" ht="1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6"/>
    </row>
    <row r="228" spans="1:10" ht="15" customHeight="1" x14ac:dyDescent="0.25">
      <c r="A228" s="35"/>
      <c r="B228" s="35"/>
      <c r="C228" s="40"/>
      <c r="D228" s="35"/>
      <c r="E228" s="35"/>
      <c r="F228" s="35"/>
      <c r="G228" s="35"/>
      <c r="H228" s="35"/>
      <c r="I228" s="35"/>
      <c r="J228" s="36"/>
    </row>
    <row r="229" spans="1:10" ht="15" customHeight="1" x14ac:dyDescent="0.25">
      <c r="A229" s="35"/>
      <c r="B229" s="32"/>
      <c r="C229" s="35"/>
      <c r="D229" s="35"/>
      <c r="E229" s="35"/>
      <c r="F229" s="35"/>
      <c r="G229" s="35"/>
      <c r="H229" s="35"/>
      <c r="I229" s="35"/>
      <c r="J229" s="37"/>
    </row>
    <row r="230" spans="1:10" ht="1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6"/>
    </row>
    <row r="231" spans="1:10" ht="1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6"/>
    </row>
    <row r="232" spans="1:10" ht="15" customHeight="1" x14ac:dyDescent="0.25">
      <c r="A232" s="35"/>
      <c r="B232" s="35"/>
      <c r="C232" s="40"/>
      <c r="D232" s="35"/>
      <c r="E232" s="35"/>
      <c r="F232" s="35"/>
      <c r="G232" s="35"/>
      <c r="H232" s="35"/>
      <c r="I232" s="35"/>
      <c r="J232" s="36"/>
    </row>
    <row r="233" spans="1:10" ht="1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6"/>
    </row>
    <row r="234" spans="1:10" ht="1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6"/>
    </row>
    <row r="235" spans="1:10" ht="1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6"/>
    </row>
    <row r="236" spans="1:10" ht="1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6"/>
    </row>
    <row r="237" spans="1:10" ht="1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6"/>
    </row>
    <row r="238" spans="1:10" ht="1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9"/>
    </row>
    <row r="239" spans="1:10" ht="1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9"/>
    </row>
    <row r="240" spans="1:10" ht="1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6"/>
    </row>
    <row r="241" spans="1:10" ht="1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6"/>
    </row>
    <row r="242" spans="1:10" ht="1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6"/>
    </row>
    <row r="243" spans="1:10" ht="1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6"/>
    </row>
    <row r="244" spans="1:10" ht="15" customHeight="1" x14ac:dyDescent="0.25">
      <c r="A244" s="35"/>
      <c r="B244" s="32"/>
      <c r="C244" s="35"/>
      <c r="D244" s="35"/>
      <c r="E244" s="35"/>
      <c r="F244" s="35"/>
      <c r="G244" s="35"/>
      <c r="H244" s="35"/>
      <c r="I244" s="35"/>
      <c r="J244" s="37"/>
    </row>
    <row r="245" spans="1:10" ht="15" customHeight="1" x14ac:dyDescent="0.25">
      <c r="A245" s="35"/>
      <c r="B245" s="32"/>
      <c r="C245" s="35"/>
      <c r="D245" s="35"/>
      <c r="E245" s="35"/>
      <c r="F245" s="35"/>
      <c r="G245" s="35"/>
      <c r="H245" s="35"/>
      <c r="I245" s="35"/>
      <c r="J245" s="37"/>
    </row>
    <row r="246" spans="1:10" ht="15" customHeight="1" x14ac:dyDescent="0.25">
      <c r="A246" s="35"/>
      <c r="B246" s="32"/>
      <c r="C246" s="35"/>
      <c r="D246" s="35"/>
      <c r="E246" s="35"/>
      <c r="F246" s="35"/>
      <c r="G246" s="35"/>
      <c r="H246" s="35"/>
      <c r="I246" s="35"/>
      <c r="J246" s="37"/>
    </row>
    <row r="247" spans="1:10" ht="1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6"/>
    </row>
    <row r="248" spans="1:10" ht="1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6"/>
    </row>
    <row r="249" spans="1:10" ht="1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6"/>
    </row>
    <row r="250" spans="1:10" ht="1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6"/>
    </row>
    <row r="251" spans="1:10" ht="1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6"/>
    </row>
    <row r="252" spans="1:10" ht="1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6"/>
    </row>
    <row r="253" spans="1:10" ht="1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9"/>
    </row>
    <row r="254" spans="1:10" ht="15" customHeight="1" x14ac:dyDescent="0.25">
      <c r="A254" s="35"/>
      <c r="B254" s="32"/>
      <c r="C254" s="35"/>
      <c r="D254" s="35"/>
      <c r="E254" s="35"/>
      <c r="F254" s="35"/>
      <c r="G254" s="35"/>
      <c r="H254" s="35"/>
      <c r="I254" s="35"/>
      <c r="J254" s="37"/>
    </row>
    <row r="255" spans="1:10" ht="15" customHeight="1" x14ac:dyDescent="0.25">
      <c r="A255" s="35"/>
      <c r="B255" s="32"/>
      <c r="C255" s="35"/>
      <c r="D255" s="35"/>
      <c r="E255" s="35"/>
      <c r="F255" s="35"/>
      <c r="G255" s="35"/>
      <c r="H255" s="35"/>
      <c r="I255" s="35"/>
      <c r="J255" s="37"/>
    </row>
    <row r="256" spans="1:10" ht="15" customHeight="1" x14ac:dyDescent="0.25">
      <c r="A256" s="35"/>
      <c r="B256" s="32"/>
      <c r="C256" s="35"/>
      <c r="D256" s="35"/>
      <c r="E256" s="35"/>
      <c r="F256" s="35"/>
      <c r="G256" s="35"/>
      <c r="H256" s="35"/>
      <c r="I256" s="35"/>
      <c r="J256" s="37"/>
    </row>
    <row r="257" spans="1:10" ht="1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7"/>
    </row>
    <row r="258" spans="1:10" ht="1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6"/>
    </row>
    <row r="259" spans="1:10" ht="15" customHeight="1" x14ac:dyDescent="0.25">
      <c r="A259" s="35"/>
      <c r="B259" s="32"/>
      <c r="C259" s="35"/>
      <c r="D259" s="35"/>
      <c r="E259" s="35"/>
      <c r="F259" s="35"/>
      <c r="G259" s="35"/>
      <c r="H259" s="35"/>
      <c r="I259" s="35"/>
      <c r="J259" s="37"/>
    </row>
    <row r="260" spans="1:10" ht="1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6"/>
    </row>
    <row r="261" spans="1:10" ht="1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6"/>
    </row>
    <row r="262" spans="1:10" ht="1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6"/>
    </row>
    <row r="263" spans="1:10" ht="1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6"/>
    </row>
    <row r="264" spans="1:10" ht="1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6"/>
    </row>
    <row r="265" spans="1:10" ht="1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6"/>
    </row>
    <row r="266" spans="1:10" ht="1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6"/>
    </row>
    <row r="267" spans="1:10" ht="1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6"/>
    </row>
    <row r="268" spans="1:10" ht="1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6"/>
    </row>
    <row r="269" spans="1:10" ht="1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6"/>
    </row>
    <row r="270" spans="1:10" ht="1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6"/>
    </row>
    <row r="271" spans="1:10" ht="1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6"/>
    </row>
    <row r="272" spans="1:10" ht="1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9"/>
    </row>
    <row r="273" spans="1:10" ht="1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6"/>
    </row>
    <row r="274" spans="1:10" ht="1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6"/>
    </row>
    <row r="275" spans="1:10" ht="1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6"/>
    </row>
    <row r="276" spans="1:10" ht="1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6"/>
    </row>
    <row r="277" spans="1:10" ht="1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6"/>
    </row>
    <row r="278" spans="1:10" ht="1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6"/>
    </row>
    <row r="279" spans="1:10" ht="1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6"/>
    </row>
    <row r="280" spans="1:10" ht="1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6"/>
    </row>
    <row r="281" spans="1:10" ht="1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6"/>
    </row>
    <row r="282" spans="1:10" ht="1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6"/>
    </row>
    <row r="283" spans="1:10" ht="1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6"/>
    </row>
    <row r="284" spans="1:10" ht="1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6"/>
    </row>
    <row r="285" spans="1:10" ht="1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6"/>
    </row>
    <row r="286" spans="1:10" ht="15" customHeight="1" x14ac:dyDescent="0.25">
      <c r="A286" s="35"/>
      <c r="B286" s="35"/>
      <c r="C286" s="35"/>
      <c r="D286" s="35"/>
      <c r="E286" s="30"/>
      <c r="F286" s="35"/>
      <c r="G286" s="35"/>
      <c r="H286" s="35"/>
      <c r="I286" s="35"/>
      <c r="J286" s="36"/>
    </row>
    <row r="287" spans="1:10" ht="1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6"/>
    </row>
    <row r="288" spans="1:10" ht="1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6"/>
    </row>
    <row r="289" spans="1:10" ht="1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6"/>
    </row>
    <row r="290" spans="1:10" ht="1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6"/>
    </row>
    <row r="291" spans="1:10" ht="1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6"/>
    </row>
    <row r="292" spans="1:10" ht="1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6"/>
    </row>
    <row r="293" spans="1:10" ht="1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6"/>
    </row>
    <row r="294" spans="1:10" ht="1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6"/>
    </row>
    <row r="295" spans="1:10" ht="1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6"/>
    </row>
    <row r="296" spans="1:10" ht="1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6"/>
    </row>
    <row r="297" spans="1:10" ht="1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6"/>
    </row>
    <row r="298" spans="1:10" ht="1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6"/>
    </row>
    <row r="299" spans="1:10" ht="1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6"/>
    </row>
    <row r="300" spans="1:10" ht="1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6"/>
    </row>
    <row r="301" spans="1:10" ht="1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6"/>
    </row>
    <row r="302" spans="1:10" ht="1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6"/>
    </row>
    <row r="303" spans="1:10" ht="1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6"/>
    </row>
    <row r="304" spans="1:10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6"/>
    </row>
    <row r="305" spans="1:10" ht="1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9"/>
    </row>
    <row r="306" spans="1:10" ht="1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6"/>
    </row>
    <row r="307" spans="1:10" ht="1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6"/>
    </row>
    <row r="308" spans="1:10" ht="1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6"/>
    </row>
    <row r="309" spans="1:10" ht="1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6"/>
    </row>
    <row r="310" spans="1:10" ht="1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6"/>
    </row>
    <row r="311" spans="1:10" ht="1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6"/>
    </row>
    <row r="312" spans="1:10" ht="1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6"/>
    </row>
    <row r="313" spans="1:10" ht="1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6"/>
    </row>
    <row r="314" spans="1:10" ht="1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6"/>
    </row>
    <row r="315" spans="1:10" ht="1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6"/>
    </row>
    <row r="316" spans="1:10" ht="1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6"/>
    </row>
    <row r="317" spans="1:10" ht="1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6"/>
    </row>
    <row r="318" spans="1:10" ht="15" customHeight="1" x14ac:dyDescent="0.25">
      <c r="A318" s="35"/>
      <c r="B318" s="35"/>
      <c r="C318" s="40"/>
      <c r="D318" s="35"/>
      <c r="E318" s="35"/>
      <c r="F318" s="35"/>
      <c r="G318" s="35"/>
      <c r="H318" s="35"/>
      <c r="I318" s="35"/>
      <c r="J318" s="36"/>
    </row>
    <row r="319" spans="1:10" ht="1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6"/>
    </row>
    <row r="320" spans="1:10" ht="15" customHeight="1" x14ac:dyDescent="0.25">
      <c r="A320" s="35"/>
      <c r="B320" s="35"/>
      <c r="C320" s="40"/>
      <c r="D320" s="35"/>
      <c r="E320" s="35"/>
      <c r="F320" s="35"/>
      <c r="G320" s="35"/>
      <c r="H320" s="35"/>
      <c r="I320" s="35"/>
      <c r="J320" s="36"/>
    </row>
    <row r="321" spans="1:10" ht="1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6"/>
    </row>
    <row r="322" spans="1:10" ht="1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6"/>
    </row>
    <row r="323" spans="1:10" ht="1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6"/>
    </row>
    <row r="324" spans="1:10" ht="1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6"/>
    </row>
    <row r="325" spans="1:10" ht="1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6"/>
    </row>
    <row r="326" spans="1:10" ht="15" customHeight="1" x14ac:dyDescent="0.25">
      <c r="A326" s="35"/>
      <c r="B326" s="35"/>
      <c r="C326" s="40"/>
      <c r="D326" s="35"/>
      <c r="E326" s="35"/>
      <c r="F326" s="35"/>
      <c r="G326" s="35"/>
      <c r="H326" s="35"/>
      <c r="I326" s="35"/>
      <c r="J326" s="36"/>
    </row>
    <row r="327" spans="1:10" ht="1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6"/>
    </row>
    <row r="328" spans="1:10" ht="1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6"/>
    </row>
    <row r="329" spans="1:10" ht="15" customHeight="1" x14ac:dyDescent="0.25">
      <c r="A329" s="35"/>
      <c r="B329" s="35"/>
      <c r="C329" s="35"/>
      <c r="D329" s="35"/>
      <c r="E329" s="31"/>
      <c r="F329" s="35"/>
      <c r="G329" s="35"/>
      <c r="H329" s="35"/>
      <c r="I329" s="35"/>
      <c r="J329" s="36"/>
    </row>
    <row r="330" spans="1:10" ht="1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6"/>
    </row>
    <row r="331" spans="1:10" ht="1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6"/>
    </row>
    <row r="332" spans="1:10" ht="15" customHeight="1" x14ac:dyDescent="0.25">
      <c r="A332" s="35"/>
      <c r="B332" s="33"/>
      <c r="C332" s="33"/>
      <c r="D332" s="33"/>
      <c r="E332" s="33"/>
      <c r="F332" s="33"/>
      <c r="G332" s="33"/>
      <c r="H332" s="33"/>
      <c r="I332" s="33"/>
      <c r="J332" s="34"/>
    </row>
    <row r="333" spans="1:10" ht="1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6"/>
    </row>
    <row r="334" spans="1:10" ht="1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6"/>
    </row>
    <row r="335" spans="1:10" ht="15" customHeight="1" x14ac:dyDescent="0.25">
      <c r="A335" s="35"/>
      <c r="B335" s="33"/>
      <c r="C335" s="35"/>
      <c r="D335" s="35"/>
      <c r="E335" s="31"/>
      <c r="F335" s="35"/>
      <c r="G335" s="33"/>
      <c r="H335" s="33"/>
      <c r="I335" s="33"/>
      <c r="J335" s="34"/>
    </row>
    <row r="336" spans="1:10" ht="1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6"/>
    </row>
    <row r="337" spans="1:10" ht="1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6"/>
    </row>
    <row r="338" spans="1:10" ht="15" customHeight="1" x14ac:dyDescent="0.25">
      <c r="A338" s="35"/>
      <c r="B338" s="33"/>
      <c r="C338" s="33"/>
      <c r="D338" s="33"/>
      <c r="E338" s="33"/>
      <c r="F338" s="33"/>
      <c r="G338" s="33"/>
      <c r="H338" s="33"/>
      <c r="I338" s="33"/>
      <c r="J338" s="34"/>
    </row>
    <row r="339" spans="1:10" ht="15" customHeight="1" x14ac:dyDescent="0.25">
      <c r="A339" s="35"/>
      <c r="B339" s="33"/>
      <c r="C339" s="33"/>
      <c r="D339" s="33"/>
      <c r="E339" s="33"/>
      <c r="F339" s="33"/>
      <c r="G339" s="33"/>
      <c r="H339" s="33"/>
      <c r="I339" s="33"/>
      <c r="J339" s="34"/>
    </row>
    <row r="340" spans="1:10" ht="1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6"/>
    </row>
    <row r="341" spans="1:10" ht="15" customHeight="1" x14ac:dyDescent="0.25">
      <c r="A341" s="35"/>
      <c r="B341" s="33"/>
      <c r="C341" s="33"/>
      <c r="D341" s="33"/>
      <c r="E341" s="33"/>
      <c r="F341" s="33"/>
      <c r="G341" s="33"/>
      <c r="H341" s="33"/>
      <c r="I341" s="33"/>
      <c r="J341" s="34"/>
    </row>
    <row r="342" spans="1:10" ht="15" customHeight="1" x14ac:dyDescent="0.25">
      <c r="A342" s="35"/>
      <c r="B342" s="33"/>
      <c r="C342" s="33"/>
      <c r="D342" s="33"/>
      <c r="E342" s="33"/>
      <c r="F342" s="33"/>
      <c r="G342" s="33"/>
      <c r="H342" s="33"/>
      <c r="I342" s="35"/>
      <c r="J342" s="34"/>
    </row>
    <row r="343" spans="1:10" ht="15" customHeight="1" x14ac:dyDescent="0.25">
      <c r="A343" s="35"/>
      <c r="B343" s="33"/>
      <c r="C343" s="33"/>
      <c r="D343" s="33"/>
      <c r="E343" s="33"/>
      <c r="F343" s="33"/>
      <c r="G343" s="33"/>
      <c r="H343" s="33"/>
      <c r="I343" s="33"/>
      <c r="J343" s="34"/>
    </row>
    <row r="344" spans="1:10" ht="1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6"/>
    </row>
    <row r="345" spans="1:10" ht="15" customHeight="1" x14ac:dyDescent="0.25">
      <c r="A345" s="35"/>
      <c r="B345" s="33"/>
      <c r="C345" s="33"/>
      <c r="D345" s="33"/>
      <c r="E345" s="33"/>
      <c r="F345" s="33"/>
      <c r="G345" s="33"/>
      <c r="H345" s="33"/>
      <c r="I345" s="33"/>
      <c r="J345" s="34"/>
    </row>
    <row r="346" spans="1:10" ht="1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6"/>
    </row>
    <row r="347" spans="1:10" ht="1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6"/>
    </row>
    <row r="348" spans="1:10" ht="1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6"/>
    </row>
    <row r="349" spans="1:10" ht="1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6"/>
    </row>
    <row r="350" spans="1:10" ht="15" customHeight="1" x14ac:dyDescent="0.25">
      <c r="A350" s="35"/>
      <c r="B350" s="33"/>
      <c r="C350" s="33"/>
      <c r="D350" s="33"/>
      <c r="E350" s="33"/>
      <c r="F350" s="33"/>
      <c r="G350" s="33"/>
      <c r="H350" s="33"/>
      <c r="I350" s="33"/>
      <c r="J350" s="34"/>
    </row>
    <row r="351" spans="1:10" ht="1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6"/>
    </row>
    <row r="352" spans="1:10" ht="1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6"/>
    </row>
    <row r="353" spans="1:10" ht="15" customHeight="1" x14ac:dyDescent="0.25">
      <c r="A353" s="35"/>
      <c r="B353" s="33"/>
      <c r="C353" s="33"/>
      <c r="D353" s="33"/>
      <c r="E353" s="33"/>
      <c r="F353" s="33"/>
      <c r="G353" s="33"/>
      <c r="H353" s="33"/>
      <c r="I353" s="33"/>
      <c r="J353" s="34"/>
    </row>
    <row r="354" spans="1:10" ht="15" customHeight="1" x14ac:dyDescent="0.25">
      <c r="A354" s="35"/>
      <c r="B354" s="33"/>
      <c r="C354" s="33"/>
      <c r="D354" s="33"/>
      <c r="E354" s="33"/>
      <c r="F354" s="33"/>
      <c r="G354" s="33"/>
      <c r="H354" s="33"/>
      <c r="I354" s="33"/>
      <c r="J354" s="34"/>
    </row>
    <row r="355" spans="1:10" ht="1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6"/>
    </row>
    <row r="356" spans="1:10" ht="15" customHeight="1" x14ac:dyDescent="0.25">
      <c r="A356" s="35"/>
      <c r="B356" s="33"/>
      <c r="C356" s="33"/>
      <c r="D356" s="33"/>
      <c r="E356" s="33"/>
      <c r="F356" s="33"/>
      <c r="G356" s="33"/>
      <c r="H356" s="33"/>
      <c r="I356" s="33"/>
      <c r="J356" s="34"/>
    </row>
    <row r="357" spans="1:10" ht="1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6"/>
    </row>
    <row r="358" spans="1:10" ht="1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6"/>
    </row>
    <row r="359" spans="1:10" ht="15" customHeight="1" x14ac:dyDescent="0.25">
      <c r="A359" s="35"/>
      <c r="B359" s="33"/>
      <c r="C359" s="33"/>
      <c r="D359" s="33"/>
      <c r="E359" s="33"/>
      <c r="F359" s="33"/>
      <c r="G359" s="33"/>
      <c r="H359" s="33"/>
      <c r="I359" s="33"/>
      <c r="J359" s="34"/>
    </row>
    <row r="360" spans="1:10" ht="1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6"/>
    </row>
    <row r="361" spans="1:10" ht="15" customHeight="1" x14ac:dyDescent="0.25">
      <c r="A361" s="35"/>
      <c r="B361" s="33"/>
      <c r="C361" s="33"/>
      <c r="D361" s="33"/>
      <c r="E361" s="33"/>
      <c r="F361" s="33"/>
      <c r="G361" s="33"/>
      <c r="H361" s="33"/>
      <c r="I361" s="33"/>
      <c r="J361" s="34"/>
    </row>
    <row r="362" spans="1:10" ht="1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6"/>
    </row>
    <row r="363" spans="1:10" ht="1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6"/>
    </row>
    <row r="364" spans="1:10" ht="15" customHeight="1" x14ac:dyDescent="0.25">
      <c r="A364" s="35"/>
      <c r="B364" s="33"/>
      <c r="C364" s="33"/>
      <c r="D364" s="33"/>
      <c r="E364" s="33"/>
      <c r="F364" s="33"/>
      <c r="G364" s="33"/>
      <c r="H364" s="33"/>
      <c r="I364" s="33"/>
      <c r="J364" s="34"/>
    </row>
    <row r="365" spans="1:10" ht="15" customHeight="1" x14ac:dyDescent="0.25">
      <c r="A365" s="35"/>
      <c r="B365" s="33"/>
      <c r="C365" s="33"/>
      <c r="D365" s="33"/>
      <c r="E365" s="33"/>
      <c r="F365" s="33"/>
      <c r="G365" s="33"/>
      <c r="H365" s="33"/>
      <c r="I365" s="33"/>
      <c r="J365" s="34"/>
    </row>
    <row r="366" spans="1:10" ht="1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6"/>
    </row>
    <row r="367" spans="1:10" ht="1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6"/>
    </row>
    <row r="368" spans="1:10" ht="1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6"/>
    </row>
    <row r="369" spans="1:10" ht="1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6"/>
    </row>
    <row r="370" spans="1:10" ht="1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6"/>
    </row>
    <row r="371" spans="1:10" ht="15" customHeight="1" x14ac:dyDescent="0.25">
      <c r="A371" s="35"/>
      <c r="B371" s="33"/>
      <c r="C371" s="33"/>
      <c r="D371" s="33"/>
      <c r="E371" s="33"/>
      <c r="F371" s="33"/>
      <c r="G371" s="33"/>
      <c r="H371" s="33"/>
      <c r="I371" s="33"/>
      <c r="J371" s="34"/>
    </row>
    <row r="372" spans="1:10" ht="1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6"/>
    </row>
    <row r="373" spans="1:10" ht="1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6"/>
    </row>
    <row r="374" spans="1:10" ht="1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6"/>
    </row>
    <row r="375" spans="1:10" ht="1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6"/>
    </row>
    <row r="376" spans="1:10" ht="1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6"/>
    </row>
    <row r="377" spans="1:10" ht="1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6"/>
    </row>
    <row r="378" spans="1:10" ht="1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6"/>
    </row>
    <row r="379" spans="1:10" ht="1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6"/>
    </row>
    <row r="380" spans="1:10" ht="1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6"/>
    </row>
    <row r="381" spans="1:10" ht="15" customHeight="1" x14ac:dyDescent="0.25">
      <c r="A381" s="35"/>
      <c r="B381" s="33"/>
      <c r="C381" s="33"/>
      <c r="D381" s="33"/>
      <c r="E381" s="33"/>
      <c r="F381" s="33"/>
      <c r="G381" s="33"/>
      <c r="H381" s="33"/>
      <c r="I381" s="33"/>
      <c r="J381" s="34"/>
    </row>
    <row r="382" spans="1:10" ht="1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6"/>
    </row>
    <row r="383" spans="1:10" ht="1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6"/>
    </row>
    <row r="384" spans="1:10" ht="1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6"/>
    </row>
    <row r="385" spans="1:10" ht="15" customHeight="1" x14ac:dyDescent="0.25">
      <c r="A385" s="35"/>
      <c r="B385" s="33"/>
      <c r="C385" s="33"/>
      <c r="D385" s="33"/>
      <c r="E385" s="33"/>
      <c r="F385" s="33"/>
      <c r="G385" s="33"/>
      <c r="H385" s="33"/>
      <c r="I385" s="33"/>
      <c r="J385" s="34"/>
    </row>
    <row r="386" spans="1:10" ht="1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6"/>
    </row>
    <row r="387" spans="1:10" ht="1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6"/>
    </row>
    <row r="388" spans="1:10" ht="1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6"/>
    </row>
    <row r="389" spans="1:10" ht="1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9"/>
    </row>
    <row r="390" spans="1:10" ht="1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6"/>
    </row>
    <row r="391" spans="1:10" ht="1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6"/>
    </row>
    <row r="392" spans="1:10" ht="1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6"/>
    </row>
    <row r="393" spans="1:10" ht="1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6"/>
    </row>
    <row r="394" spans="1:10" ht="1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6"/>
    </row>
    <row r="395" spans="1:10" ht="1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6"/>
    </row>
    <row r="396" spans="1:10" ht="1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6"/>
    </row>
    <row r="397" spans="1:10" ht="15" customHeight="1" x14ac:dyDescent="0.25">
      <c r="A397" s="35"/>
      <c r="B397" s="33"/>
      <c r="C397" s="33"/>
      <c r="D397" s="33"/>
      <c r="E397" s="33"/>
      <c r="F397" s="33"/>
      <c r="G397" s="33"/>
      <c r="H397" s="33"/>
      <c r="I397" s="33"/>
      <c r="J397" s="34"/>
    </row>
    <row r="398" spans="1:10" ht="15" customHeight="1" x14ac:dyDescent="0.25">
      <c r="A398" s="35"/>
      <c r="B398" s="35"/>
      <c r="C398" s="35"/>
      <c r="D398" s="33"/>
      <c r="E398" s="33"/>
      <c r="F398" s="33"/>
      <c r="G398" s="35"/>
      <c r="H398" s="35"/>
      <c r="I398" s="35"/>
      <c r="J398" s="34"/>
    </row>
    <row r="399" spans="1:10" ht="15" customHeight="1" x14ac:dyDescent="0.25">
      <c r="A399" s="35"/>
      <c r="B399" s="35"/>
      <c r="C399" s="35"/>
      <c r="D399" s="35"/>
      <c r="E399" s="33"/>
      <c r="F399" s="33"/>
      <c r="G399" s="35"/>
      <c r="H399" s="35"/>
      <c r="I399" s="35"/>
      <c r="J399" s="34"/>
    </row>
    <row r="400" spans="1:10" ht="1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6"/>
    </row>
    <row r="401" spans="1:10" ht="1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6"/>
    </row>
    <row r="402" spans="1:10" ht="1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6"/>
    </row>
    <row r="403" spans="1:10" ht="15" customHeight="1" x14ac:dyDescent="0.25">
      <c r="A403" s="35"/>
      <c r="B403" s="33"/>
      <c r="C403" s="33"/>
      <c r="D403" s="33"/>
      <c r="E403" s="33"/>
      <c r="F403" s="33"/>
      <c r="G403" s="33"/>
      <c r="H403" s="33"/>
      <c r="I403" s="33"/>
      <c r="J403" s="34"/>
    </row>
    <row r="404" spans="1:10" ht="1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6"/>
    </row>
    <row r="405" spans="1:10" ht="15" customHeight="1" x14ac:dyDescent="0.25">
      <c r="A405" s="35"/>
      <c r="B405" s="33"/>
      <c r="C405" s="33"/>
      <c r="D405" s="33"/>
      <c r="E405" s="33"/>
      <c r="F405" s="33"/>
      <c r="G405" s="33"/>
      <c r="H405" s="33"/>
      <c r="I405" s="33"/>
      <c r="J405" s="34"/>
    </row>
    <row r="406" spans="1:10" ht="1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6"/>
    </row>
    <row r="407" spans="1:10" ht="15" customHeight="1" x14ac:dyDescent="0.25">
      <c r="A407" s="35"/>
      <c r="B407" s="33"/>
      <c r="C407" s="33"/>
      <c r="D407" s="33"/>
      <c r="E407" s="33"/>
      <c r="F407" s="33"/>
      <c r="G407" s="33"/>
      <c r="H407" s="33"/>
      <c r="I407" s="33"/>
      <c r="J407" s="34"/>
    </row>
    <row r="408" spans="1:10" ht="1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6"/>
    </row>
    <row r="409" spans="1:10" ht="1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6"/>
    </row>
    <row r="410" spans="1:10" ht="15" customHeight="1" x14ac:dyDescent="0.25">
      <c r="A410" s="35"/>
      <c r="B410" s="35"/>
      <c r="C410" s="35"/>
      <c r="D410" s="35"/>
      <c r="E410" s="30"/>
      <c r="F410" s="35"/>
      <c r="G410" s="35"/>
      <c r="H410" s="35"/>
      <c r="I410" s="35"/>
      <c r="J410" s="36"/>
    </row>
    <row r="411" spans="1:10" ht="1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6"/>
    </row>
    <row r="412" spans="1:10" ht="15" customHeight="1" x14ac:dyDescent="0.25">
      <c r="A412" s="35"/>
      <c r="B412" s="33"/>
      <c r="C412" s="33"/>
      <c r="D412" s="33"/>
      <c r="E412" s="33"/>
      <c r="F412" s="33"/>
      <c r="G412" s="33"/>
      <c r="H412" s="33"/>
      <c r="I412" s="35"/>
      <c r="J412" s="34"/>
    </row>
    <row r="413" spans="1:10" ht="15" customHeight="1" x14ac:dyDescent="0.25">
      <c r="A413" s="35"/>
      <c r="B413" s="33"/>
      <c r="C413" s="33"/>
      <c r="D413" s="33"/>
      <c r="E413" s="33"/>
      <c r="F413" s="33"/>
      <c r="G413" s="33"/>
      <c r="H413" s="33"/>
      <c r="I413" s="33"/>
      <c r="J413" s="34"/>
    </row>
    <row r="414" spans="1:10" ht="1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6"/>
    </row>
    <row r="415" spans="1:10" ht="15" customHeight="1" x14ac:dyDescent="0.25">
      <c r="A415" s="35"/>
      <c r="B415" s="33"/>
      <c r="C415" s="33"/>
      <c r="D415" s="33"/>
      <c r="E415" s="33"/>
      <c r="F415" s="33"/>
      <c r="G415" s="33"/>
      <c r="H415" s="33"/>
      <c r="I415" s="33"/>
      <c r="J415" s="34"/>
    </row>
    <row r="416" spans="1:10" ht="1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6"/>
    </row>
    <row r="417" spans="1:10" ht="15" customHeight="1" x14ac:dyDescent="0.25">
      <c r="A417" s="35"/>
      <c r="B417" s="35"/>
      <c r="C417" s="40"/>
      <c r="D417" s="35"/>
      <c r="E417" s="35"/>
      <c r="F417" s="35"/>
      <c r="G417" s="35"/>
      <c r="H417" s="35"/>
      <c r="I417" s="35"/>
      <c r="J417" s="36"/>
    </row>
    <row r="418" spans="1:10" ht="15" customHeight="1" x14ac:dyDescent="0.25">
      <c r="A418" s="35"/>
      <c r="B418" s="35"/>
      <c r="C418" s="40"/>
      <c r="D418" s="35"/>
      <c r="E418" s="35"/>
      <c r="F418" s="35"/>
      <c r="G418" s="35"/>
      <c r="H418" s="35"/>
      <c r="I418" s="35"/>
      <c r="J418" s="36"/>
    </row>
    <row r="419" spans="1:10" ht="1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6"/>
    </row>
    <row r="420" spans="1:10" ht="15" customHeight="1" x14ac:dyDescent="0.25">
      <c r="A420" s="35"/>
      <c r="B420" s="33"/>
      <c r="C420" s="33"/>
      <c r="D420" s="33"/>
      <c r="E420" s="33"/>
      <c r="F420" s="33"/>
      <c r="G420" s="33"/>
      <c r="H420" s="33"/>
      <c r="I420" s="33"/>
      <c r="J420" s="34"/>
    </row>
    <row r="421" spans="1:10" ht="15" customHeight="1" x14ac:dyDescent="0.25">
      <c r="A421" s="35"/>
      <c r="B421" s="35"/>
      <c r="C421" s="40"/>
      <c r="D421" s="35"/>
      <c r="E421" s="35"/>
      <c r="F421" s="35"/>
      <c r="G421" s="35"/>
      <c r="H421" s="35"/>
      <c r="I421" s="35"/>
      <c r="J421" s="36"/>
    </row>
    <row r="422" spans="1:10" ht="15" customHeight="1" x14ac:dyDescent="0.25">
      <c r="A422" s="35"/>
      <c r="B422" s="35"/>
      <c r="C422" s="40"/>
      <c r="D422" s="35"/>
      <c r="E422" s="35"/>
      <c r="F422" s="35"/>
      <c r="G422" s="35"/>
      <c r="H422" s="35"/>
      <c r="I422" s="35"/>
      <c r="J422" s="36"/>
    </row>
    <row r="423" spans="1:10" ht="1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6"/>
    </row>
    <row r="424" spans="1:10" ht="1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6"/>
    </row>
    <row r="425" spans="1:10" ht="1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6"/>
    </row>
    <row r="426" spans="1:10" ht="1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6"/>
    </row>
    <row r="427" spans="1:10" ht="15" customHeight="1" x14ac:dyDescent="0.25">
      <c r="A427" s="35"/>
      <c r="B427" s="33"/>
      <c r="C427" s="33"/>
      <c r="D427" s="33"/>
      <c r="E427" s="33"/>
      <c r="F427" s="33"/>
      <c r="G427" s="33"/>
      <c r="H427" s="33"/>
      <c r="I427" s="35"/>
      <c r="J427" s="34"/>
    </row>
    <row r="428" spans="1:10" ht="1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6"/>
    </row>
    <row r="429" spans="1:10" ht="1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6"/>
    </row>
    <row r="430" spans="1:10" ht="15" customHeight="1" x14ac:dyDescent="0.25">
      <c r="A430" s="35"/>
      <c r="B430" s="33"/>
      <c r="C430" s="33"/>
      <c r="D430" s="33"/>
      <c r="E430" s="33"/>
      <c r="F430" s="33"/>
      <c r="G430" s="33"/>
      <c r="H430" s="33"/>
      <c r="I430" s="35"/>
      <c r="J430" s="34"/>
    </row>
    <row r="431" spans="1:10" ht="1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6"/>
    </row>
    <row r="432" spans="1:10" ht="1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6"/>
    </row>
    <row r="433" spans="1:10" ht="1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6"/>
    </row>
    <row r="434" spans="1:10" ht="1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6"/>
    </row>
    <row r="435" spans="1:10" ht="1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6"/>
    </row>
    <row r="436" spans="1:10" ht="1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6"/>
    </row>
    <row r="437" spans="1:10" ht="1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6"/>
    </row>
    <row r="438" spans="1:10" ht="15" customHeight="1" x14ac:dyDescent="0.25">
      <c r="A438" s="35"/>
      <c r="B438" s="33"/>
      <c r="C438" s="35"/>
      <c r="D438" s="35"/>
      <c r="E438" s="33"/>
      <c r="F438" s="33"/>
      <c r="G438" s="35"/>
      <c r="H438" s="35"/>
      <c r="I438" s="35"/>
      <c r="J438" s="34"/>
    </row>
    <row r="439" spans="1:10" ht="15" customHeight="1" x14ac:dyDescent="0.25">
      <c r="A439" s="35"/>
      <c r="B439" s="33"/>
      <c r="C439" s="33"/>
      <c r="D439" s="33"/>
      <c r="E439" s="33"/>
      <c r="F439" s="33"/>
      <c r="G439" s="33"/>
      <c r="H439" s="33"/>
      <c r="I439" s="33"/>
      <c r="J439" s="34"/>
    </row>
    <row r="440" spans="1:10" ht="1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6"/>
    </row>
    <row r="441" spans="1:10" ht="1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6"/>
    </row>
    <row r="442" spans="1:10" ht="1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6"/>
    </row>
    <row r="443" spans="1:10" ht="1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6"/>
    </row>
    <row r="444" spans="1:10" ht="1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6"/>
    </row>
    <row r="445" spans="1:10" ht="1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6"/>
    </row>
    <row r="446" spans="1:10" ht="15" customHeight="1" x14ac:dyDescent="0.25">
      <c r="A446" s="35"/>
      <c r="B446" s="33"/>
      <c r="C446" s="33"/>
      <c r="D446" s="33"/>
      <c r="E446" s="33"/>
      <c r="F446" s="33"/>
      <c r="G446" s="33"/>
      <c r="H446" s="33"/>
      <c r="I446" s="33"/>
      <c r="J446" s="34"/>
    </row>
    <row r="447" spans="1:10" ht="1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6"/>
    </row>
    <row r="448" spans="1:10" ht="1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6"/>
    </row>
    <row r="449" spans="1:10" ht="1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6"/>
    </row>
    <row r="450" spans="1:10" ht="1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6"/>
    </row>
    <row r="451" spans="1:10" ht="1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6"/>
    </row>
    <row r="452" spans="1:10" ht="1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6"/>
    </row>
    <row r="453" spans="1:10" ht="1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6"/>
    </row>
    <row r="454" spans="1:10" ht="1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6"/>
    </row>
    <row r="455" spans="1:10" ht="1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6"/>
    </row>
    <row r="456" spans="1:10" ht="1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6"/>
    </row>
    <row r="457" spans="1:10" ht="15" customHeight="1" x14ac:dyDescent="0.25">
      <c r="A457" s="35"/>
      <c r="B457" s="35"/>
      <c r="C457" s="40"/>
      <c r="D457" s="35"/>
      <c r="E457" s="35"/>
      <c r="F457" s="35"/>
      <c r="G457" s="35"/>
      <c r="H457" s="35"/>
      <c r="I457" s="35"/>
      <c r="J457" s="36"/>
    </row>
    <row r="458" spans="1:10" ht="1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6"/>
    </row>
    <row r="459" spans="1:10" ht="15" customHeight="1" x14ac:dyDescent="0.25">
      <c r="A459" s="35"/>
      <c r="B459" s="35"/>
      <c r="C459" s="40"/>
      <c r="D459" s="35"/>
      <c r="E459" s="35"/>
      <c r="F459" s="35"/>
      <c r="G459" s="35"/>
      <c r="H459" s="35"/>
      <c r="I459" s="35"/>
      <c r="J459" s="36"/>
    </row>
    <row r="460" spans="1:10" ht="1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6"/>
    </row>
    <row r="461" spans="1:10" ht="15" customHeight="1" x14ac:dyDescent="0.25">
      <c r="A461" s="35"/>
      <c r="B461" s="35"/>
      <c r="C461" s="40"/>
      <c r="D461" s="35"/>
      <c r="E461" s="35"/>
      <c r="F461" s="35"/>
      <c r="G461" s="35"/>
      <c r="H461" s="35"/>
      <c r="I461" s="35"/>
      <c r="J461" s="36"/>
    </row>
    <row r="462" spans="1:10" ht="15" customHeight="1" x14ac:dyDescent="0.25">
      <c r="A462" s="35"/>
      <c r="B462" s="35"/>
      <c r="C462" s="40"/>
      <c r="D462" s="35"/>
      <c r="E462" s="35"/>
      <c r="F462" s="35"/>
      <c r="G462" s="35"/>
      <c r="H462" s="35"/>
      <c r="I462" s="35"/>
      <c r="J462" s="36"/>
    </row>
    <row r="463" spans="1:10" ht="1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6"/>
    </row>
    <row r="464" spans="1:10" ht="1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6"/>
    </row>
    <row r="465" spans="1:10" ht="15" customHeight="1" x14ac:dyDescent="0.25">
      <c r="A465" s="35"/>
      <c r="B465" s="35"/>
      <c r="C465" s="40"/>
      <c r="D465" s="35"/>
      <c r="E465" s="35"/>
      <c r="F465" s="35"/>
      <c r="G465" s="35"/>
      <c r="H465" s="35"/>
      <c r="I465" s="35"/>
      <c r="J465" s="36"/>
    </row>
    <row r="466" spans="1:10" ht="15" customHeight="1" x14ac:dyDescent="0.25">
      <c r="A466" s="35"/>
      <c r="B466" s="33"/>
      <c r="C466" s="33"/>
      <c r="D466" s="33"/>
      <c r="E466" s="33"/>
      <c r="F466" s="33"/>
      <c r="G466" s="33"/>
      <c r="H466" s="33"/>
      <c r="I466" s="33"/>
      <c r="J466" s="34"/>
    </row>
    <row r="467" spans="1:10" ht="15" customHeight="1" x14ac:dyDescent="0.25">
      <c r="A467" s="35"/>
      <c r="B467" s="33"/>
      <c r="C467" s="33"/>
      <c r="D467" s="33"/>
      <c r="E467" s="33"/>
      <c r="F467" s="33"/>
      <c r="G467" s="33"/>
      <c r="H467" s="33"/>
      <c r="I467" s="33"/>
      <c r="J467" s="34"/>
    </row>
    <row r="468" spans="1:10" ht="1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6"/>
    </row>
    <row r="469" spans="1:10" ht="1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6"/>
    </row>
    <row r="470" spans="1:10" ht="1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6"/>
    </row>
    <row r="471" spans="1:10" ht="1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6"/>
    </row>
    <row r="472" spans="1:10" ht="15" customHeight="1" x14ac:dyDescent="0.25">
      <c r="A472" s="35"/>
      <c r="B472" s="33"/>
      <c r="C472" s="33"/>
      <c r="D472" s="33"/>
      <c r="E472" s="33"/>
      <c r="F472" s="33"/>
      <c r="G472" s="33"/>
      <c r="H472" s="33"/>
      <c r="I472" s="33"/>
      <c r="J472" s="34"/>
    </row>
    <row r="473" spans="1:10" ht="1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6"/>
    </row>
    <row r="474" spans="1:10" ht="1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6"/>
    </row>
    <row r="475" spans="1:10" ht="1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6"/>
    </row>
    <row r="476" spans="1:10" ht="15" customHeight="1" x14ac:dyDescent="0.25">
      <c r="A476" s="35"/>
      <c r="B476" s="35"/>
      <c r="C476" s="40"/>
      <c r="D476" s="35"/>
      <c r="E476" s="35"/>
      <c r="F476" s="35"/>
      <c r="G476" s="35"/>
      <c r="H476" s="35"/>
      <c r="I476" s="35"/>
      <c r="J476" s="36"/>
    </row>
    <row r="477" spans="1:10" ht="15" customHeight="1" x14ac:dyDescent="0.25">
      <c r="A477" s="35"/>
      <c r="B477" s="33"/>
      <c r="C477" s="33"/>
      <c r="D477" s="33"/>
      <c r="E477" s="33"/>
      <c r="F477" s="33"/>
      <c r="G477" s="33"/>
      <c r="H477" s="33"/>
      <c r="I477" s="33"/>
      <c r="J477" s="34"/>
    </row>
    <row r="478" spans="1:10" ht="1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6"/>
    </row>
    <row r="479" spans="1:10" ht="1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6"/>
    </row>
    <row r="480" spans="1:10" ht="1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6"/>
    </row>
    <row r="481" spans="1:10" ht="1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9"/>
    </row>
    <row r="482" spans="1:10" ht="15" customHeight="1" x14ac:dyDescent="0.25">
      <c r="A482" s="35"/>
      <c r="B482" s="33"/>
      <c r="C482" s="33"/>
      <c r="D482" s="33"/>
      <c r="E482" s="33"/>
      <c r="F482" s="33"/>
      <c r="G482" s="33"/>
      <c r="H482" s="33"/>
      <c r="I482" s="33"/>
      <c r="J482" s="34"/>
    </row>
    <row r="483" spans="1:10" ht="1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6"/>
    </row>
    <row r="484" spans="1:10" ht="1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9"/>
    </row>
    <row r="485" spans="1:10" ht="1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6"/>
    </row>
    <row r="486" spans="1:10" ht="1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6"/>
    </row>
    <row r="487" spans="1:10" ht="1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6"/>
    </row>
    <row r="488" spans="1:10" ht="15" customHeight="1" x14ac:dyDescent="0.25">
      <c r="A488" s="35"/>
      <c r="B488" s="33"/>
      <c r="C488" s="33"/>
      <c r="D488" s="33"/>
      <c r="E488" s="33"/>
      <c r="F488" s="33"/>
      <c r="G488" s="33"/>
      <c r="H488" s="33"/>
      <c r="I488" s="33"/>
      <c r="J488" s="34"/>
    </row>
    <row r="489" spans="1:10" ht="1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6"/>
    </row>
    <row r="490" spans="1:10" ht="1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6"/>
    </row>
    <row r="491" spans="1:10" ht="1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6"/>
    </row>
    <row r="492" spans="1:10" ht="1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6"/>
    </row>
    <row r="493" spans="1:10" ht="1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6"/>
    </row>
    <row r="494" spans="1:10" ht="1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6"/>
    </row>
    <row r="495" spans="1:10" ht="15" customHeight="1" x14ac:dyDescent="0.25">
      <c r="A495" s="35"/>
      <c r="B495" s="33"/>
      <c r="C495" s="33"/>
      <c r="D495" s="33"/>
      <c r="E495" s="33"/>
      <c r="F495" s="33"/>
      <c r="G495" s="33"/>
      <c r="H495" s="33"/>
      <c r="I495" s="33"/>
      <c r="J495" s="34"/>
    </row>
    <row r="496" spans="1:10" ht="1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6"/>
    </row>
    <row r="497" spans="1:10" ht="1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6"/>
    </row>
    <row r="498" spans="1:10" ht="1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6"/>
    </row>
    <row r="499" spans="1:10" ht="1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6"/>
    </row>
    <row r="500" spans="1:10" ht="15" customHeight="1" x14ac:dyDescent="0.25">
      <c r="A500" s="35"/>
      <c r="B500" s="33"/>
      <c r="C500" s="33"/>
      <c r="D500" s="33"/>
      <c r="E500" s="33"/>
      <c r="F500" s="33"/>
      <c r="G500" s="33"/>
      <c r="H500" s="33"/>
      <c r="I500" s="33"/>
      <c r="J500" s="34"/>
    </row>
    <row r="501" spans="1:10" ht="1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6"/>
    </row>
    <row r="502" spans="1:10" ht="15" customHeight="1" x14ac:dyDescent="0.25">
      <c r="A502" s="35"/>
      <c r="B502" s="33"/>
      <c r="C502" s="35"/>
      <c r="D502" s="35"/>
      <c r="E502" s="33"/>
      <c r="F502" s="33"/>
      <c r="G502" s="35"/>
      <c r="H502" s="35"/>
      <c r="I502" s="35"/>
      <c r="J502" s="34"/>
    </row>
    <row r="503" spans="1:10" ht="1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6"/>
    </row>
    <row r="504" spans="1:10" ht="1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6"/>
    </row>
    <row r="505" spans="1:10" ht="15" customHeight="1" x14ac:dyDescent="0.25">
      <c r="A505" s="35"/>
      <c r="B505" s="35"/>
      <c r="C505" s="40"/>
      <c r="D505" s="35"/>
      <c r="E505" s="35"/>
      <c r="F505" s="35"/>
      <c r="G505" s="35"/>
      <c r="H505" s="35"/>
      <c r="I505" s="35"/>
      <c r="J505" s="36"/>
    </row>
    <row r="506" spans="1:10" ht="1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6"/>
    </row>
    <row r="507" spans="1:10" ht="1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6"/>
    </row>
    <row r="508" spans="1:10" ht="15" customHeight="1" x14ac:dyDescent="0.25">
      <c r="A508" s="35"/>
      <c r="B508" s="33"/>
      <c r="C508" s="35"/>
      <c r="D508" s="35"/>
      <c r="E508" s="33"/>
      <c r="F508" s="33"/>
      <c r="G508" s="35"/>
      <c r="H508" s="35"/>
      <c r="I508" s="35"/>
      <c r="J508" s="34"/>
    </row>
    <row r="509" spans="1:10" ht="15" customHeight="1" x14ac:dyDescent="0.25">
      <c r="A509" s="35"/>
      <c r="B509" s="33"/>
      <c r="C509" s="33"/>
      <c r="D509" s="33"/>
      <c r="E509" s="33"/>
      <c r="F509" s="33"/>
      <c r="G509" s="33"/>
      <c r="H509" s="33"/>
      <c r="I509" s="33"/>
      <c r="J509" s="34"/>
    </row>
    <row r="510" spans="1:10" ht="1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6"/>
    </row>
    <row r="511" spans="1:10" ht="15" customHeight="1" x14ac:dyDescent="0.25">
      <c r="A511" s="35"/>
      <c r="B511" s="33"/>
      <c r="C511" s="33"/>
      <c r="D511" s="33"/>
      <c r="E511" s="33"/>
      <c r="F511" s="33"/>
      <c r="G511" s="33"/>
      <c r="H511" s="33"/>
      <c r="I511" s="33"/>
      <c r="J511" s="34"/>
    </row>
    <row r="512" spans="1:10" ht="1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6"/>
    </row>
    <row r="513" spans="1:10" ht="1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6"/>
    </row>
    <row r="514" spans="1:10" ht="1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6"/>
    </row>
    <row r="515" spans="1:10" ht="1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6"/>
    </row>
    <row r="516" spans="1:10" ht="15" customHeight="1" x14ac:dyDescent="0.25">
      <c r="A516" s="35"/>
      <c r="B516" s="33"/>
      <c r="C516" s="33"/>
      <c r="D516" s="33"/>
      <c r="E516" s="33"/>
      <c r="F516" s="33"/>
      <c r="G516" s="33"/>
      <c r="H516" s="33"/>
      <c r="I516" s="33"/>
      <c r="J516" s="34"/>
    </row>
    <row r="517" spans="1:10" ht="1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6"/>
    </row>
    <row r="518" spans="1:10" ht="1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6"/>
    </row>
    <row r="519" spans="1:10" ht="1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6"/>
    </row>
    <row r="520" spans="1:10" ht="1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6"/>
    </row>
    <row r="521" spans="1:10" ht="15" customHeight="1" x14ac:dyDescent="0.25">
      <c r="A521" s="35"/>
      <c r="B521" s="33"/>
      <c r="C521" s="33"/>
      <c r="D521" s="33"/>
      <c r="E521" s="33"/>
      <c r="F521" s="33"/>
      <c r="G521" s="33"/>
      <c r="H521" s="33"/>
      <c r="I521" s="33"/>
      <c r="J521" s="34"/>
    </row>
    <row r="522" spans="1:10" ht="15" customHeight="1" x14ac:dyDescent="0.25">
      <c r="A522" s="35"/>
      <c r="B522" s="33"/>
      <c r="C522" s="35"/>
      <c r="D522" s="35"/>
      <c r="E522" s="33"/>
      <c r="F522" s="33"/>
      <c r="G522" s="35"/>
      <c r="H522" s="35"/>
      <c r="I522" s="35"/>
      <c r="J522" s="34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2:J45">
    <sortCondition ref="F2:F45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2023-12-08T13:49:35Z</cp:lastPrinted>
  <dcterms:created xsi:type="dcterms:W3CDTF">2018-09-11T07:23:41Z</dcterms:created>
  <dcterms:modified xsi:type="dcterms:W3CDTF">2024-11-27T12:30:09Z</dcterms:modified>
</cp:coreProperties>
</file>